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120312\★★プライベート\■テニス■\■蕨市テニス協会\★常任理事の仕事\2024\年間登録\各クラブへ最新データ\"/>
    </mc:Choice>
  </mc:AlternateContent>
  <xr:revisionPtr revIDLastSave="0" documentId="13_ncr:1_{F84B8E33-0387-4A6F-BAF8-54A5C6E23E4A}" xr6:coauthVersionLast="47" xr6:coauthVersionMax="47" xr10:uidLastSave="{00000000-0000-0000-0000-000000000000}"/>
  <bookViews>
    <workbookView xWindow="-120" yWindow="-120" windowWidth="29040" windowHeight="15720" xr2:uid="{00000000-000D-0000-FFFF-FFFF00000000}"/>
  </bookViews>
  <sheets>
    <sheet name="クラブ名" sheetId="1" r:id="rId1"/>
    <sheet name="会員登録" sheetId="4" r:id="rId2"/>
  </sheets>
  <calcPr calcId="145621"/>
</workbook>
</file>

<file path=xl/sharedStrings.xml><?xml version="1.0" encoding="utf-8"?>
<sst xmlns="http://schemas.openxmlformats.org/spreadsheetml/2006/main" count="45" uniqueCount="40">
  <si>
    <t>No.</t>
  </si>
  <si>
    <t>個人番号</t>
  </si>
  <si>
    <t>姓</t>
  </si>
  <si>
    <t>名</t>
  </si>
  <si>
    <t>姓カナ</t>
  </si>
  <si>
    <t>名カナ</t>
  </si>
  <si>
    <t>性別
男性：1　女性：2</t>
  </si>
  <si>
    <t>生年（西暦で）</t>
  </si>
  <si>
    <t>電話番号
(携帯が望ましい）</t>
  </si>
  <si>
    <t>住　　所</t>
  </si>
  <si>
    <r>
      <rPr>
        <sz val="12"/>
        <rFont val="ＭＳ Ｐゴシック"/>
        <family val="3"/>
        <charset val="128"/>
      </rPr>
      <t>勤務先</t>
    </r>
    <r>
      <rPr>
        <sz val="10"/>
        <rFont val="ＭＳ Ｐゴシック"/>
        <family val="3"/>
        <charset val="128"/>
      </rPr>
      <t>※1</t>
    </r>
    <r>
      <rPr>
        <sz val="12"/>
        <rFont val="ＭＳ Ｐゴシック"/>
        <family val="3"/>
        <charset val="128"/>
      </rPr>
      <t xml:space="preserve">
</t>
    </r>
    <r>
      <rPr>
        <sz val="10"/>
        <rFont val="ＭＳ Ｐゴシック"/>
        <family val="3"/>
        <charset val="128"/>
      </rPr>
      <t>（蕨市内の勤務先のみ）</t>
    </r>
  </si>
  <si>
    <r>
      <rPr>
        <sz val="12"/>
        <rFont val="ＭＳ Ｐゴシック"/>
        <family val="3"/>
        <charset val="128"/>
      </rPr>
      <t>県大会の推薦</t>
    </r>
    <r>
      <rPr>
        <sz val="10"/>
        <rFont val="ＭＳ Ｐゴシック"/>
        <family val="3"/>
        <charset val="128"/>
      </rPr>
      <t>※2　</t>
    </r>
  </si>
  <si>
    <t>お持ちの方は1をご記入ください</t>
  </si>
  <si>
    <t>蕨市で取る方は1</t>
  </si>
  <si>
    <t>県内勤務先※3</t>
  </si>
  <si>
    <t>審判資格</t>
  </si>
  <si>
    <t>指導者資格</t>
  </si>
  <si>
    <t>￥</t>
    <phoneticPr fontId="3"/>
  </si>
  <si>
    <t>注記</t>
    <rPh sb="0" eb="2">
      <t>チュウキ</t>
    </rPh>
    <phoneticPr fontId="3"/>
  </si>
  <si>
    <t>　</t>
    <phoneticPr fontId="3"/>
  </si>
  <si>
    <t>蕨市テニス協会　会長 古川　歩　様</t>
    <rPh sb="0" eb="1">
      <t>ワラビ</t>
    </rPh>
    <rPh sb="1" eb="2">
      <t>シ</t>
    </rPh>
    <rPh sb="5" eb="7">
      <t>キョウカイ</t>
    </rPh>
    <rPh sb="8" eb="10">
      <t>カイチョウ</t>
    </rPh>
    <rPh sb="11" eb="13">
      <t>フルカワ</t>
    </rPh>
    <rPh sb="14" eb="15">
      <t>アユム</t>
    </rPh>
    <rPh sb="16" eb="17">
      <t>サマ</t>
    </rPh>
    <phoneticPr fontId="11"/>
  </si>
  <si>
    <t>会員登録申請書</t>
    <rPh sb="0" eb="2">
      <t>カイイン</t>
    </rPh>
    <rPh sb="2" eb="4">
      <t>トウロク</t>
    </rPh>
    <rPh sb="4" eb="6">
      <t>シンセイ</t>
    </rPh>
    <rPh sb="6" eb="7">
      <t>ショ</t>
    </rPh>
    <phoneticPr fontId="11"/>
  </si>
  <si>
    <t>規約第3条の趣旨を理解し、令和３年度の会員登録を申請します。</t>
    <rPh sb="0" eb="2">
      <t>キヤク</t>
    </rPh>
    <rPh sb="2" eb="3">
      <t>ダイ</t>
    </rPh>
    <rPh sb="4" eb="5">
      <t>ジョウ</t>
    </rPh>
    <rPh sb="6" eb="8">
      <t>シュシ</t>
    </rPh>
    <rPh sb="9" eb="11">
      <t>リカイ</t>
    </rPh>
    <rPh sb="13" eb="15">
      <t>レイワ</t>
    </rPh>
    <rPh sb="16" eb="18">
      <t>ネンド</t>
    </rPh>
    <rPh sb="19" eb="21">
      <t>カイイン</t>
    </rPh>
    <rPh sb="21" eb="23">
      <t>トウロク</t>
    </rPh>
    <rPh sb="24" eb="26">
      <t>シンセイ</t>
    </rPh>
    <phoneticPr fontId="11"/>
  </si>
  <si>
    <t>　クラブ名</t>
    <rPh sb="4" eb="5">
      <t>メイ</t>
    </rPh>
    <phoneticPr fontId="11"/>
  </si>
  <si>
    <t>　理事名</t>
    <rPh sb="1" eb="3">
      <t>リジ</t>
    </rPh>
    <rPh sb="3" eb="4">
      <t>メイ</t>
    </rPh>
    <phoneticPr fontId="11"/>
  </si>
  <si>
    <t>住　　所</t>
    <rPh sb="0" eb="1">
      <t>ジュウ</t>
    </rPh>
    <rPh sb="3" eb="4">
      <t>ショ</t>
    </rPh>
    <phoneticPr fontId="11"/>
  </si>
  <si>
    <t>電話番号</t>
    <rPh sb="0" eb="2">
      <t>デンワ</t>
    </rPh>
    <rPh sb="2" eb="4">
      <t>バンゴウ</t>
    </rPh>
    <phoneticPr fontId="11"/>
  </si>
  <si>
    <t>　窓口代表者名</t>
    <rPh sb="1" eb="3">
      <t>マドグチ</t>
    </rPh>
    <rPh sb="3" eb="5">
      <t>ダイヒョウ</t>
    </rPh>
    <rPh sb="5" eb="6">
      <t>シャ</t>
    </rPh>
    <rPh sb="6" eb="7">
      <t>メイ</t>
    </rPh>
    <phoneticPr fontId="11"/>
  </si>
  <si>
    <t>　窓口代表者 電話番号（携帯番号推奨）</t>
    <rPh sb="1" eb="3">
      <t>マドグチ</t>
    </rPh>
    <rPh sb="3" eb="5">
      <t>ダイヒョウ</t>
    </rPh>
    <rPh sb="5" eb="6">
      <t>シャ</t>
    </rPh>
    <rPh sb="7" eb="9">
      <t>デンワ</t>
    </rPh>
    <rPh sb="9" eb="11">
      <t>バンゴウ</t>
    </rPh>
    <rPh sb="12" eb="14">
      <t>ケイタイ</t>
    </rPh>
    <rPh sb="14" eb="16">
      <t>バンゴウ</t>
    </rPh>
    <rPh sb="16" eb="18">
      <t>スイショウ</t>
    </rPh>
    <phoneticPr fontId="11"/>
  </si>
  <si>
    <t>　窓口代表者E-mailアドレス</t>
    <rPh sb="1" eb="3">
      <t>マドグチ</t>
    </rPh>
    <rPh sb="3" eb="5">
      <t>ダイヒョウ</t>
    </rPh>
    <rPh sb="5" eb="6">
      <t>シャ</t>
    </rPh>
    <phoneticPr fontId="11"/>
  </si>
  <si>
    <t>　個人情報にパスワードを付けて送付希望</t>
    <rPh sb="1" eb="3">
      <t>コジン</t>
    </rPh>
    <rPh sb="3" eb="5">
      <t>ジョウホウ</t>
    </rPh>
    <rPh sb="12" eb="13">
      <t>ツ</t>
    </rPh>
    <rPh sb="15" eb="17">
      <t>ソウフ</t>
    </rPh>
    <rPh sb="17" eb="19">
      <t>キボウ</t>
    </rPh>
    <phoneticPr fontId="11"/>
  </si>
  <si>
    <t>※希望する場合は、希望するに変更</t>
    <rPh sb="1" eb="3">
      <t>キボウ</t>
    </rPh>
    <rPh sb="5" eb="7">
      <t>バアイ</t>
    </rPh>
    <rPh sb="9" eb="11">
      <t>キボウ</t>
    </rPh>
    <rPh sb="14" eb="16">
      <t>ヘンコウ</t>
    </rPh>
    <phoneticPr fontId="11"/>
  </si>
  <si>
    <t>男性</t>
    <rPh sb="0" eb="2">
      <t>ダンセイ</t>
    </rPh>
    <phoneticPr fontId="11"/>
  </si>
  <si>
    <t>女性</t>
    <rPh sb="0" eb="2">
      <t>ジョセイ</t>
    </rPh>
    <phoneticPr fontId="11"/>
  </si>
  <si>
    <t xml:space="preserve"> </t>
    <phoneticPr fontId="3"/>
  </si>
  <si>
    <t xml:space="preserve"> </t>
    <phoneticPr fontId="3"/>
  </si>
  <si>
    <t>　</t>
    <phoneticPr fontId="3"/>
  </si>
  <si>
    <t>　</t>
    <phoneticPr fontId="3"/>
  </si>
  <si>
    <t>希望しない</t>
    <rPh sb="0" eb="2">
      <t>キボウ</t>
    </rPh>
    <phoneticPr fontId="11"/>
  </si>
  <si>
    <t>　会員数　　　人</t>
    <rPh sb="1" eb="4">
      <t>カイインスウ</t>
    </rPh>
    <rPh sb="7" eb="8">
      <t>ニン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</si>
</sst>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2"/>
      <charset val="128"/>
      <scheme val="minor"/>
    </font>
    <font>
      <sz val="10"/>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16"/>
      <color indexed="8"/>
      <name val="ＭＳ Ｐゴシック"/>
      <family val="3"/>
      <charset val="128"/>
    </font>
    <font>
      <sz val="14"/>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Ｐゴシック"/>
      <family val="3"/>
      <charset val="128"/>
    </font>
    <font>
      <u/>
      <sz val="11"/>
      <color theme="10"/>
      <name val="ＭＳ Ｐゴシック"/>
      <family val="3"/>
      <charset val="128"/>
      <scheme val="minor"/>
    </font>
    <font>
      <sz val="9"/>
      <color indexed="8"/>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rgb="FFFFCC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14" fillId="0" borderId="0" applyNumberFormat="0" applyFill="0" applyBorder="0" applyAlignment="0" applyProtection="0">
      <alignment vertical="center"/>
    </xf>
  </cellStyleXfs>
  <cellXfs count="90">
    <xf numFmtId="0" fontId="0" fillId="0" borderId="0" xfId="0">
      <alignment vertical="center"/>
    </xf>
    <xf numFmtId="0" fontId="1" fillId="0" borderId="0" xfId="1" applyAlignment="1"/>
    <xf numFmtId="0" fontId="0" fillId="2" borderId="7"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7" xfId="0" applyFont="1" applyBorder="1" applyAlignment="1">
      <alignment horizontal="center" vertical="center"/>
    </xf>
    <xf numFmtId="0" fontId="2" fillId="0" borderId="7" xfId="0" applyFont="1" applyBorder="1" applyAlignment="1">
      <alignment horizontal="left"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0" xfId="0" applyFont="1" applyAlignment="1"/>
    <xf numFmtId="0" fontId="6" fillId="0" borderId="7" xfId="0" applyFont="1" applyBorder="1" applyAlignment="1">
      <alignment horizontal="center" vertical="center"/>
    </xf>
    <xf numFmtId="0" fontId="2" fillId="0" borderId="1" xfId="0" applyFont="1" applyBorder="1" applyAlignment="1">
      <alignment horizontal="left" vertical="center"/>
    </xf>
    <xf numFmtId="176" fontId="2" fillId="0" borderId="1" xfId="0" applyNumberFormat="1"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xf>
    <xf numFmtId="0" fontId="6" fillId="0" borderId="0" xfId="0" applyFont="1" applyAlignment="1">
      <alignment horizontal="left"/>
    </xf>
    <xf numFmtId="0" fontId="0" fillId="0" borderId="0" xfId="0" applyAlignment="1"/>
    <xf numFmtId="0" fontId="6" fillId="0" borderId="1" xfId="0" applyFont="1" applyBorder="1" applyAlignment="1">
      <alignment horizontal="center" vertical="center"/>
    </xf>
    <xf numFmtId="0" fontId="6" fillId="0" borderId="1" xfId="0" applyFont="1" applyBorder="1" applyAlignment="1"/>
    <xf numFmtId="0" fontId="6" fillId="0" borderId="1" xfId="0" applyFont="1" applyBorder="1" applyAlignment="1">
      <alignment horizontal="center"/>
    </xf>
    <xf numFmtId="0" fontId="6" fillId="0" borderId="1" xfId="0" applyFont="1" applyBorder="1" applyAlignment="1">
      <alignment horizontal="left"/>
    </xf>
    <xf numFmtId="0" fontId="7" fillId="0" borderId="0" xfId="1" applyFont="1" applyAlignment="1"/>
    <xf numFmtId="0" fontId="2" fillId="0" borderId="8" xfId="0" applyFont="1" applyBorder="1" applyAlignment="1">
      <alignment horizontal="left" vertical="center"/>
    </xf>
    <xf numFmtId="0" fontId="2" fillId="0" borderId="12" xfId="0" applyFont="1" applyBorder="1" applyAlignment="1">
      <alignment horizontal="center" vertical="center"/>
    </xf>
    <xf numFmtId="176" fontId="2" fillId="0" borderId="7" xfId="0" applyNumberFormat="1" applyFont="1" applyBorder="1" applyAlignment="1">
      <alignment horizontal="center" vertical="center"/>
    </xf>
    <xf numFmtId="49" fontId="2" fillId="0" borderId="5" xfId="0" applyNumberFormat="1" applyFont="1" applyBorder="1">
      <alignment vertical="center"/>
    </xf>
    <xf numFmtId="0" fontId="2" fillId="0" borderId="7" xfId="0" applyFont="1" applyBorder="1">
      <alignment vertical="center"/>
    </xf>
    <xf numFmtId="0" fontId="2" fillId="0" borderId="11" xfId="1" applyFont="1" applyBorder="1" applyAlignment="1">
      <alignment horizontal="center" vertical="center"/>
    </xf>
    <xf numFmtId="0" fontId="6" fillId="0" borderId="5" xfId="0" applyFont="1" applyBorder="1" applyAlignment="1">
      <alignment horizontal="left" vertical="center" wrapText="1"/>
    </xf>
    <xf numFmtId="49" fontId="2" fillId="0" borderId="8" xfId="0" applyNumberFormat="1" applyFont="1" applyBorder="1">
      <alignment vertical="center"/>
    </xf>
    <xf numFmtId="0" fontId="7" fillId="0" borderId="7" xfId="0" applyFont="1" applyBorder="1" applyAlignment="1">
      <alignment horizontal="left" vertical="center"/>
    </xf>
    <xf numFmtId="0" fontId="7" fillId="0" borderId="7" xfId="0" applyFont="1" applyBorder="1">
      <alignment vertical="center"/>
    </xf>
    <xf numFmtId="0" fontId="2" fillId="0" borderId="5" xfId="0" applyFont="1" applyBorder="1" applyAlignment="1">
      <alignment horizontal="left" vertical="center"/>
    </xf>
    <xf numFmtId="0" fontId="6" fillId="0" borderId="5" xfId="0" applyFont="1" applyBorder="1" applyAlignment="1">
      <alignment horizontal="left"/>
    </xf>
    <xf numFmtId="0" fontId="6" fillId="0" borderId="6" xfId="0" applyFont="1" applyBorder="1" applyAlignment="1">
      <alignment horizontal="center" vertical="center"/>
    </xf>
    <xf numFmtId="0" fontId="6" fillId="0" borderId="6" xfId="0" applyFont="1" applyBorder="1" applyAlignment="1"/>
    <xf numFmtId="0" fontId="7" fillId="0" borderId="13" xfId="1" applyFont="1" applyBorder="1" applyAlignment="1"/>
    <xf numFmtId="0" fontId="2" fillId="0" borderId="13" xfId="1" applyFont="1" applyBorder="1" applyAlignment="1">
      <alignment horizontal="center" vertical="center"/>
    </xf>
    <xf numFmtId="0" fontId="7" fillId="0" borderId="11" xfId="1" applyFont="1" applyBorder="1" applyAlignment="1"/>
    <xf numFmtId="0" fontId="6" fillId="0" borderId="1" xfId="0" applyFont="1" applyBorder="1" applyAlignment="1">
      <alignment horizontal="center" vertical="center" wrapText="1"/>
    </xf>
    <xf numFmtId="0" fontId="8" fillId="0" borderId="0" xfId="2">
      <alignment vertical="center"/>
    </xf>
    <xf numFmtId="0" fontId="9" fillId="0" borderId="0" xfId="2"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0" fontId="12" fillId="0" borderId="0" xfId="2" applyFont="1">
      <alignment vertical="center"/>
    </xf>
    <xf numFmtId="0" fontId="12" fillId="0" borderId="14" xfId="2" applyFont="1" applyBorder="1">
      <alignment vertical="center"/>
    </xf>
    <xf numFmtId="0" fontId="12" fillId="0" borderId="1" xfId="2" applyFont="1" applyBorder="1">
      <alignment vertical="center"/>
    </xf>
    <xf numFmtId="0" fontId="12" fillId="0" borderId="7" xfId="2" applyFont="1" applyBorder="1">
      <alignmen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15" fillId="0" borderId="0" xfId="2" applyFont="1" applyAlignment="1">
      <alignment horizontal="left" vertical="center"/>
    </xf>
    <xf numFmtId="0" fontId="12" fillId="0" borderId="7" xfId="2" applyFont="1" applyBorder="1" applyAlignment="1">
      <alignment horizontal="center" vertical="center"/>
    </xf>
    <xf numFmtId="0" fontId="8" fillId="0" borderId="7" xfId="2" applyBorder="1" applyAlignment="1">
      <alignment horizontal="right" vertical="center"/>
    </xf>
    <xf numFmtId="0" fontId="12" fillId="0" borderId="1" xfId="2" applyFont="1" applyBorder="1" applyAlignment="1">
      <alignment horizontal="center" vertical="center"/>
    </xf>
    <xf numFmtId="0" fontId="8" fillId="0" borderId="1" xfId="2" applyBorder="1" applyAlignment="1">
      <alignment horizontal="right" vertical="center"/>
    </xf>
    <xf numFmtId="0" fontId="6" fillId="0" borderId="1" xfId="0" applyFont="1" applyBorder="1">
      <alignment vertical="center"/>
    </xf>
    <xf numFmtId="0" fontId="16" fillId="0" borderId="11" xfId="1" applyFont="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7" xfId="1" applyFont="1" applyFill="1" applyBorder="1" applyAlignment="1">
      <alignment horizontal="center" vertical="center"/>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4" fillId="0" borderId="1" xfId="3" applyBorder="1" applyAlignment="1">
      <alignment horizontal="left" vertical="center"/>
    </xf>
    <xf numFmtId="0" fontId="12" fillId="0" borderId="1" xfId="2" applyFont="1" applyBorder="1" applyAlignment="1">
      <alignment horizontal="left" vertical="center"/>
    </xf>
    <xf numFmtId="0" fontId="12" fillId="0" borderId="5" xfId="2" applyFont="1" applyBorder="1" applyAlignment="1">
      <alignment horizontal="center" vertical="center"/>
    </xf>
    <xf numFmtId="0" fontId="8" fillId="0" borderId="15" xfId="2" applyBorder="1" applyAlignment="1">
      <alignment horizontal="center" vertical="center"/>
    </xf>
    <xf numFmtId="0" fontId="8" fillId="0" borderId="6" xfId="2" applyBorder="1" applyAlignment="1">
      <alignment horizontal="center"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12" fillId="0" borderId="8" xfId="2" applyFont="1" applyBorder="1" applyAlignment="1">
      <alignment horizontal="left" vertical="center"/>
    </xf>
    <xf numFmtId="0" fontId="12" fillId="0" borderId="12" xfId="2" applyFont="1" applyBorder="1" applyAlignment="1">
      <alignment horizontal="left" vertical="center"/>
    </xf>
    <xf numFmtId="0" fontId="12" fillId="0" borderId="7" xfId="2" applyFont="1" applyBorder="1" applyAlignment="1">
      <alignment horizontal="center" vertical="center"/>
    </xf>
    <xf numFmtId="0" fontId="12" fillId="0" borderId="1" xfId="2" applyFont="1" applyBorder="1" applyAlignment="1">
      <alignment horizontal="center" vertical="center"/>
    </xf>
    <xf numFmtId="0" fontId="13" fillId="0" borderId="5" xfId="2" applyFont="1" applyBorder="1" applyAlignment="1">
      <alignment horizontal="left" vertical="center"/>
    </xf>
    <xf numFmtId="0" fontId="13" fillId="0" borderId="15" xfId="2" applyFont="1" applyBorder="1" applyAlignment="1">
      <alignment horizontal="left" vertical="center"/>
    </xf>
    <xf numFmtId="0" fontId="13" fillId="0" borderId="6" xfId="2" applyFont="1" applyBorder="1" applyAlignment="1">
      <alignment horizontal="left" vertical="center"/>
    </xf>
    <xf numFmtId="0" fontId="12" fillId="0" borderId="15" xfId="2" applyFont="1" applyBorder="1" applyAlignment="1">
      <alignment horizontal="left" vertical="center"/>
    </xf>
    <xf numFmtId="58" fontId="8" fillId="0" borderId="0" xfId="2" applyNumberFormat="1" applyAlignment="1">
      <alignment horizontal="right" vertical="center"/>
    </xf>
    <xf numFmtId="0" fontId="8" fillId="0" borderId="0" xfId="2" applyAlignment="1">
      <alignment horizontal="right" vertical="center"/>
    </xf>
    <xf numFmtId="0" fontId="10" fillId="0" borderId="0" xfId="2" applyFont="1" applyAlignment="1">
      <alignment horizontal="left" vertical="center"/>
    </xf>
    <xf numFmtId="0" fontId="10" fillId="0" borderId="0" xfId="2" applyFont="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zoomScale="80" zoomScaleNormal="80" workbookViewId="0">
      <pane ySplit="2" topLeftCell="A3" activePane="bottomLeft" state="frozen"/>
      <selection pane="bottomLeft" activeCell="K16" sqref="K16"/>
    </sheetView>
  </sheetViews>
  <sheetFormatPr defaultRowHeight="13.5" x14ac:dyDescent="0.15"/>
  <cols>
    <col min="1" max="1" width="4.25" style="9" customWidth="1"/>
    <col min="2" max="2" width="11.625" style="9" customWidth="1"/>
    <col min="3" max="6" width="10.625" style="15" customWidth="1"/>
    <col min="7" max="7" width="15.625" style="21" customWidth="1"/>
    <col min="8" max="8" width="15.625" style="9" customWidth="1"/>
    <col min="9" max="9" width="13.625" style="14" customWidth="1"/>
    <col min="10" max="10" width="15.625" style="9" customWidth="1"/>
    <col min="11" max="11" width="36.875" style="9" bestFit="1" customWidth="1"/>
    <col min="12" max="12" width="19.375" style="9" customWidth="1"/>
    <col min="13" max="14" width="16.5" style="9" customWidth="1"/>
    <col min="15" max="16" width="15.625" style="9" customWidth="1"/>
    <col min="17" max="258" width="9" style="9"/>
    <col min="259" max="259" width="4.25" style="9" customWidth="1"/>
    <col min="260" max="263" width="10.625" style="9" customWidth="1"/>
    <col min="264" max="264" width="15.625" style="9" customWidth="1"/>
    <col min="265" max="265" width="13.625" style="9" customWidth="1"/>
    <col min="266" max="266" width="15.625" style="9" customWidth="1"/>
    <col min="267" max="267" width="27.25" style="9" customWidth="1"/>
    <col min="268" max="268" width="17" style="9" customWidth="1"/>
    <col min="269" max="270" width="16.5" style="9" customWidth="1"/>
    <col min="271" max="272" width="15.625" style="9" customWidth="1"/>
    <col min="273" max="514" width="9" style="9"/>
    <col min="515" max="515" width="4.25" style="9" customWidth="1"/>
    <col min="516" max="519" width="10.625" style="9" customWidth="1"/>
    <col min="520" max="520" width="15.625" style="9" customWidth="1"/>
    <col min="521" max="521" width="13.625" style="9" customWidth="1"/>
    <col min="522" max="522" width="15.625" style="9" customWidth="1"/>
    <col min="523" max="523" width="27.25" style="9" customWidth="1"/>
    <col min="524" max="524" width="17" style="9" customWidth="1"/>
    <col min="525" max="526" width="16.5" style="9" customWidth="1"/>
    <col min="527" max="528" width="15.625" style="9" customWidth="1"/>
    <col min="529" max="770" width="9" style="9"/>
    <col min="771" max="771" width="4.25" style="9" customWidth="1"/>
    <col min="772" max="775" width="10.625" style="9" customWidth="1"/>
    <col min="776" max="776" width="15.625" style="9" customWidth="1"/>
    <col min="777" max="777" width="13.625" style="9" customWidth="1"/>
    <col min="778" max="778" width="15.625" style="9" customWidth="1"/>
    <col min="779" max="779" width="27.25" style="9" customWidth="1"/>
    <col min="780" max="780" width="17" style="9" customWidth="1"/>
    <col min="781" max="782" width="16.5" style="9" customWidth="1"/>
    <col min="783" max="784" width="15.625" style="9" customWidth="1"/>
    <col min="785" max="1026" width="9" style="9"/>
    <col min="1027" max="1027" width="4.25" style="9" customWidth="1"/>
    <col min="1028" max="1031" width="10.625" style="9" customWidth="1"/>
    <col min="1032" max="1032" width="15.625" style="9" customWidth="1"/>
    <col min="1033" max="1033" width="13.625" style="9" customWidth="1"/>
    <col min="1034" max="1034" width="15.625" style="9" customWidth="1"/>
    <col min="1035" max="1035" width="27.25" style="9" customWidth="1"/>
    <col min="1036" max="1036" width="17" style="9" customWidth="1"/>
    <col min="1037" max="1038" width="16.5" style="9" customWidth="1"/>
    <col min="1039" max="1040" width="15.625" style="9" customWidth="1"/>
    <col min="1041" max="1282" width="9" style="9"/>
    <col min="1283" max="1283" width="4.25" style="9" customWidth="1"/>
    <col min="1284" max="1287" width="10.625" style="9" customWidth="1"/>
    <col min="1288" max="1288" width="15.625" style="9" customWidth="1"/>
    <col min="1289" max="1289" width="13.625" style="9" customWidth="1"/>
    <col min="1290" max="1290" width="15.625" style="9" customWidth="1"/>
    <col min="1291" max="1291" width="27.25" style="9" customWidth="1"/>
    <col min="1292" max="1292" width="17" style="9" customWidth="1"/>
    <col min="1293" max="1294" width="16.5" style="9" customWidth="1"/>
    <col min="1295" max="1296" width="15.625" style="9" customWidth="1"/>
    <col min="1297" max="1538" width="9" style="9"/>
    <col min="1539" max="1539" width="4.25" style="9" customWidth="1"/>
    <col min="1540" max="1543" width="10.625" style="9" customWidth="1"/>
    <col min="1544" max="1544" width="15.625" style="9" customWidth="1"/>
    <col min="1545" max="1545" width="13.625" style="9" customWidth="1"/>
    <col min="1546" max="1546" width="15.625" style="9" customWidth="1"/>
    <col min="1547" max="1547" width="27.25" style="9" customWidth="1"/>
    <col min="1548" max="1548" width="17" style="9" customWidth="1"/>
    <col min="1549" max="1550" width="16.5" style="9" customWidth="1"/>
    <col min="1551" max="1552" width="15.625" style="9" customWidth="1"/>
    <col min="1553" max="1794" width="9" style="9"/>
    <col min="1795" max="1795" width="4.25" style="9" customWidth="1"/>
    <col min="1796" max="1799" width="10.625" style="9" customWidth="1"/>
    <col min="1800" max="1800" width="15.625" style="9" customWidth="1"/>
    <col min="1801" max="1801" width="13.625" style="9" customWidth="1"/>
    <col min="1802" max="1802" width="15.625" style="9" customWidth="1"/>
    <col min="1803" max="1803" width="27.25" style="9" customWidth="1"/>
    <col min="1804" max="1804" width="17" style="9" customWidth="1"/>
    <col min="1805" max="1806" width="16.5" style="9" customWidth="1"/>
    <col min="1807" max="1808" width="15.625" style="9" customWidth="1"/>
    <col min="1809" max="2050" width="9" style="9"/>
    <col min="2051" max="2051" width="4.25" style="9" customWidth="1"/>
    <col min="2052" max="2055" width="10.625" style="9" customWidth="1"/>
    <col min="2056" max="2056" width="15.625" style="9" customWidth="1"/>
    <col min="2057" max="2057" width="13.625" style="9" customWidth="1"/>
    <col min="2058" max="2058" width="15.625" style="9" customWidth="1"/>
    <col min="2059" max="2059" width="27.25" style="9" customWidth="1"/>
    <col min="2060" max="2060" width="17" style="9" customWidth="1"/>
    <col min="2061" max="2062" width="16.5" style="9" customWidth="1"/>
    <col min="2063" max="2064" width="15.625" style="9" customWidth="1"/>
    <col min="2065" max="2306" width="9" style="9"/>
    <col min="2307" max="2307" width="4.25" style="9" customWidth="1"/>
    <col min="2308" max="2311" width="10.625" style="9" customWidth="1"/>
    <col min="2312" max="2312" width="15.625" style="9" customWidth="1"/>
    <col min="2313" max="2313" width="13.625" style="9" customWidth="1"/>
    <col min="2314" max="2314" width="15.625" style="9" customWidth="1"/>
    <col min="2315" max="2315" width="27.25" style="9" customWidth="1"/>
    <col min="2316" max="2316" width="17" style="9" customWidth="1"/>
    <col min="2317" max="2318" width="16.5" style="9" customWidth="1"/>
    <col min="2319" max="2320" width="15.625" style="9" customWidth="1"/>
    <col min="2321" max="2562" width="9" style="9"/>
    <col min="2563" max="2563" width="4.25" style="9" customWidth="1"/>
    <col min="2564" max="2567" width="10.625" style="9" customWidth="1"/>
    <col min="2568" max="2568" width="15.625" style="9" customWidth="1"/>
    <col min="2569" max="2569" width="13.625" style="9" customWidth="1"/>
    <col min="2570" max="2570" width="15.625" style="9" customWidth="1"/>
    <col min="2571" max="2571" width="27.25" style="9" customWidth="1"/>
    <col min="2572" max="2572" width="17" style="9" customWidth="1"/>
    <col min="2573" max="2574" width="16.5" style="9" customWidth="1"/>
    <col min="2575" max="2576" width="15.625" style="9" customWidth="1"/>
    <col min="2577" max="2818" width="9" style="9"/>
    <col min="2819" max="2819" width="4.25" style="9" customWidth="1"/>
    <col min="2820" max="2823" width="10.625" style="9" customWidth="1"/>
    <col min="2824" max="2824" width="15.625" style="9" customWidth="1"/>
    <col min="2825" max="2825" width="13.625" style="9" customWidth="1"/>
    <col min="2826" max="2826" width="15.625" style="9" customWidth="1"/>
    <col min="2827" max="2827" width="27.25" style="9" customWidth="1"/>
    <col min="2828" max="2828" width="17" style="9" customWidth="1"/>
    <col min="2829" max="2830" width="16.5" style="9" customWidth="1"/>
    <col min="2831" max="2832" width="15.625" style="9" customWidth="1"/>
    <col min="2833" max="3074" width="9" style="9"/>
    <col min="3075" max="3075" width="4.25" style="9" customWidth="1"/>
    <col min="3076" max="3079" width="10.625" style="9" customWidth="1"/>
    <col min="3080" max="3080" width="15.625" style="9" customWidth="1"/>
    <col min="3081" max="3081" width="13.625" style="9" customWidth="1"/>
    <col min="3082" max="3082" width="15.625" style="9" customWidth="1"/>
    <col min="3083" max="3083" width="27.25" style="9" customWidth="1"/>
    <col min="3084" max="3084" width="17" style="9" customWidth="1"/>
    <col min="3085" max="3086" width="16.5" style="9" customWidth="1"/>
    <col min="3087" max="3088" width="15.625" style="9" customWidth="1"/>
    <col min="3089" max="3330" width="9" style="9"/>
    <col min="3331" max="3331" width="4.25" style="9" customWidth="1"/>
    <col min="3332" max="3335" width="10.625" style="9" customWidth="1"/>
    <col min="3336" max="3336" width="15.625" style="9" customWidth="1"/>
    <col min="3337" max="3337" width="13.625" style="9" customWidth="1"/>
    <col min="3338" max="3338" width="15.625" style="9" customWidth="1"/>
    <col min="3339" max="3339" width="27.25" style="9" customWidth="1"/>
    <col min="3340" max="3340" width="17" style="9" customWidth="1"/>
    <col min="3341" max="3342" width="16.5" style="9" customWidth="1"/>
    <col min="3343" max="3344" width="15.625" style="9" customWidth="1"/>
    <col min="3345" max="3586" width="9" style="9"/>
    <col min="3587" max="3587" width="4.25" style="9" customWidth="1"/>
    <col min="3588" max="3591" width="10.625" style="9" customWidth="1"/>
    <col min="3592" max="3592" width="15.625" style="9" customWidth="1"/>
    <col min="3593" max="3593" width="13.625" style="9" customWidth="1"/>
    <col min="3594" max="3594" width="15.625" style="9" customWidth="1"/>
    <col min="3595" max="3595" width="27.25" style="9" customWidth="1"/>
    <col min="3596" max="3596" width="17" style="9" customWidth="1"/>
    <col min="3597" max="3598" width="16.5" style="9" customWidth="1"/>
    <col min="3599" max="3600" width="15.625" style="9" customWidth="1"/>
    <col min="3601" max="3842" width="9" style="9"/>
    <col min="3843" max="3843" width="4.25" style="9" customWidth="1"/>
    <col min="3844" max="3847" width="10.625" style="9" customWidth="1"/>
    <col min="3848" max="3848" width="15.625" style="9" customWidth="1"/>
    <col min="3849" max="3849" width="13.625" style="9" customWidth="1"/>
    <col min="3850" max="3850" width="15.625" style="9" customWidth="1"/>
    <col min="3851" max="3851" width="27.25" style="9" customWidth="1"/>
    <col min="3852" max="3852" width="17" style="9" customWidth="1"/>
    <col min="3853" max="3854" width="16.5" style="9" customWidth="1"/>
    <col min="3855" max="3856" width="15.625" style="9" customWidth="1"/>
    <col min="3857" max="4098" width="9" style="9"/>
    <col min="4099" max="4099" width="4.25" style="9" customWidth="1"/>
    <col min="4100" max="4103" width="10.625" style="9" customWidth="1"/>
    <col min="4104" max="4104" width="15.625" style="9" customWidth="1"/>
    <col min="4105" max="4105" width="13.625" style="9" customWidth="1"/>
    <col min="4106" max="4106" width="15.625" style="9" customWidth="1"/>
    <col min="4107" max="4107" width="27.25" style="9" customWidth="1"/>
    <col min="4108" max="4108" width="17" style="9" customWidth="1"/>
    <col min="4109" max="4110" width="16.5" style="9" customWidth="1"/>
    <col min="4111" max="4112" width="15.625" style="9" customWidth="1"/>
    <col min="4113" max="4354" width="9" style="9"/>
    <col min="4355" max="4355" width="4.25" style="9" customWidth="1"/>
    <col min="4356" max="4359" width="10.625" style="9" customWidth="1"/>
    <col min="4360" max="4360" width="15.625" style="9" customWidth="1"/>
    <col min="4361" max="4361" width="13.625" style="9" customWidth="1"/>
    <col min="4362" max="4362" width="15.625" style="9" customWidth="1"/>
    <col min="4363" max="4363" width="27.25" style="9" customWidth="1"/>
    <col min="4364" max="4364" width="17" style="9" customWidth="1"/>
    <col min="4365" max="4366" width="16.5" style="9" customWidth="1"/>
    <col min="4367" max="4368" width="15.625" style="9" customWidth="1"/>
    <col min="4369" max="4610" width="9" style="9"/>
    <col min="4611" max="4611" width="4.25" style="9" customWidth="1"/>
    <col min="4612" max="4615" width="10.625" style="9" customWidth="1"/>
    <col min="4616" max="4616" width="15.625" style="9" customWidth="1"/>
    <col min="4617" max="4617" width="13.625" style="9" customWidth="1"/>
    <col min="4618" max="4618" width="15.625" style="9" customWidth="1"/>
    <col min="4619" max="4619" width="27.25" style="9" customWidth="1"/>
    <col min="4620" max="4620" width="17" style="9" customWidth="1"/>
    <col min="4621" max="4622" width="16.5" style="9" customWidth="1"/>
    <col min="4623" max="4624" width="15.625" style="9" customWidth="1"/>
    <col min="4625" max="4866" width="9" style="9"/>
    <col min="4867" max="4867" width="4.25" style="9" customWidth="1"/>
    <col min="4868" max="4871" width="10.625" style="9" customWidth="1"/>
    <col min="4872" max="4872" width="15.625" style="9" customWidth="1"/>
    <col min="4873" max="4873" width="13.625" style="9" customWidth="1"/>
    <col min="4874" max="4874" width="15.625" style="9" customWidth="1"/>
    <col min="4875" max="4875" width="27.25" style="9" customWidth="1"/>
    <col min="4876" max="4876" width="17" style="9" customWidth="1"/>
    <col min="4877" max="4878" width="16.5" style="9" customWidth="1"/>
    <col min="4879" max="4880" width="15.625" style="9" customWidth="1"/>
    <col min="4881" max="5122" width="9" style="9"/>
    <col min="5123" max="5123" width="4.25" style="9" customWidth="1"/>
    <col min="5124" max="5127" width="10.625" style="9" customWidth="1"/>
    <col min="5128" max="5128" width="15.625" style="9" customWidth="1"/>
    <col min="5129" max="5129" width="13.625" style="9" customWidth="1"/>
    <col min="5130" max="5130" width="15.625" style="9" customWidth="1"/>
    <col min="5131" max="5131" width="27.25" style="9" customWidth="1"/>
    <col min="5132" max="5132" width="17" style="9" customWidth="1"/>
    <col min="5133" max="5134" width="16.5" style="9" customWidth="1"/>
    <col min="5135" max="5136" width="15.625" style="9" customWidth="1"/>
    <col min="5137" max="5378" width="9" style="9"/>
    <col min="5379" max="5379" width="4.25" style="9" customWidth="1"/>
    <col min="5380" max="5383" width="10.625" style="9" customWidth="1"/>
    <col min="5384" max="5384" width="15.625" style="9" customWidth="1"/>
    <col min="5385" max="5385" width="13.625" style="9" customWidth="1"/>
    <col min="5386" max="5386" width="15.625" style="9" customWidth="1"/>
    <col min="5387" max="5387" width="27.25" style="9" customWidth="1"/>
    <col min="5388" max="5388" width="17" style="9" customWidth="1"/>
    <col min="5389" max="5390" width="16.5" style="9" customWidth="1"/>
    <col min="5391" max="5392" width="15.625" style="9" customWidth="1"/>
    <col min="5393" max="5634" width="9" style="9"/>
    <col min="5635" max="5635" width="4.25" style="9" customWidth="1"/>
    <col min="5636" max="5639" width="10.625" style="9" customWidth="1"/>
    <col min="5640" max="5640" width="15.625" style="9" customWidth="1"/>
    <col min="5641" max="5641" width="13.625" style="9" customWidth="1"/>
    <col min="5642" max="5642" width="15.625" style="9" customWidth="1"/>
    <col min="5643" max="5643" width="27.25" style="9" customWidth="1"/>
    <col min="5644" max="5644" width="17" style="9" customWidth="1"/>
    <col min="5645" max="5646" width="16.5" style="9" customWidth="1"/>
    <col min="5647" max="5648" width="15.625" style="9" customWidth="1"/>
    <col min="5649" max="5890" width="9" style="9"/>
    <col min="5891" max="5891" width="4.25" style="9" customWidth="1"/>
    <col min="5892" max="5895" width="10.625" style="9" customWidth="1"/>
    <col min="5896" max="5896" width="15.625" style="9" customWidth="1"/>
    <col min="5897" max="5897" width="13.625" style="9" customWidth="1"/>
    <col min="5898" max="5898" width="15.625" style="9" customWidth="1"/>
    <col min="5899" max="5899" width="27.25" style="9" customWidth="1"/>
    <col min="5900" max="5900" width="17" style="9" customWidth="1"/>
    <col min="5901" max="5902" width="16.5" style="9" customWidth="1"/>
    <col min="5903" max="5904" width="15.625" style="9" customWidth="1"/>
    <col min="5905" max="6146" width="9" style="9"/>
    <col min="6147" max="6147" width="4.25" style="9" customWidth="1"/>
    <col min="6148" max="6151" width="10.625" style="9" customWidth="1"/>
    <col min="6152" max="6152" width="15.625" style="9" customWidth="1"/>
    <col min="6153" max="6153" width="13.625" style="9" customWidth="1"/>
    <col min="6154" max="6154" width="15.625" style="9" customWidth="1"/>
    <col min="6155" max="6155" width="27.25" style="9" customWidth="1"/>
    <col min="6156" max="6156" width="17" style="9" customWidth="1"/>
    <col min="6157" max="6158" width="16.5" style="9" customWidth="1"/>
    <col min="6159" max="6160" width="15.625" style="9" customWidth="1"/>
    <col min="6161" max="6402" width="9" style="9"/>
    <col min="6403" max="6403" width="4.25" style="9" customWidth="1"/>
    <col min="6404" max="6407" width="10.625" style="9" customWidth="1"/>
    <col min="6408" max="6408" width="15.625" style="9" customWidth="1"/>
    <col min="6409" max="6409" width="13.625" style="9" customWidth="1"/>
    <col min="6410" max="6410" width="15.625" style="9" customWidth="1"/>
    <col min="6411" max="6411" width="27.25" style="9" customWidth="1"/>
    <col min="6412" max="6412" width="17" style="9" customWidth="1"/>
    <col min="6413" max="6414" width="16.5" style="9" customWidth="1"/>
    <col min="6415" max="6416" width="15.625" style="9" customWidth="1"/>
    <col min="6417" max="6658" width="9" style="9"/>
    <col min="6659" max="6659" width="4.25" style="9" customWidth="1"/>
    <col min="6660" max="6663" width="10.625" style="9" customWidth="1"/>
    <col min="6664" max="6664" width="15.625" style="9" customWidth="1"/>
    <col min="6665" max="6665" width="13.625" style="9" customWidth="1"/>
    <col min="6666" max="6666" width="15.625" style="9" customWidth="1"/>
    <col min="6667" max="6667" width="27.25" style="9" customWidth="1"/>
    <col min="6668" max="6668" width="17" style="9" customWidth="1"/>
    <col min="6669" max="6670" width="16.5" style="9" customWidth="1"/>
    <col min="6671" max="6672" width="15.625" style="9" customWidth="1"/>
    <col min="6673" max="6914" width="9" style="9"/>
    <col min="6915" max="6915" width="4.25" style="9" customWidth="1"/>
    <col min="6916" max="6919" width="10.625" style="9" customWidth="1"/>
    <col min="6920" max="6920" width="15.625" style="9" customWidth="1"/>
    <col min="6921" max="6921" width="13.625" style="9" customWidth="1"/>
    <col min="6922" max="6922" width="15.625" style="9" customWidth="1"/>
    <col min="6923" max="6923" width="27.25" style="9" customWidth="1"/>
    <col min="6924" max="6924" width="17" style="9" customWidth="1"/>
    <col min="6925" max="6926" width="16.5" style="9" customWidth="1"/>
    <col min="6927" max="6928" width="15.625" style="9" customWidth="1"/>
    <col min="6929" max="7170" width="9" style="9"/>
    <col min="7171" max="7171" width="4.25" style="9" customWidth="1"/>
    <col min="7172" max="7175" width="10.625" style="9" customWidth="1"/>
    <col min="7176" max="7176" width="15.625" style="9" customWidth="1"/>
    <col min="7177" max="7177" width="13.625" style="9" customWidth="1"/>
    <col min="7178" max="7178" width="15.625" style="9" customWidth="1"/>
    <col min="7179" max="7179" width="27.25" style="9" customWidth="1"/>
    <col min="7180" max="7180" width="17" style="9" customWidth="1"/>
    <col min="7181" max="7182" width="16.5" style="9" customWidth="1"/>
    <col min="7183" max="7184" width="15.625" style="9" customWidth="1"/>
    <col min="7185" max="7426" width="9" style="9"/>
    <col min="7427" max="7427" width="4.25" style="9" customWidth="1"/>
    <col min="7428" max="7431" width="10.625" style="9" customWidth="1"/>
    <col min="7432" max="7432" width="15.625" style="9" customWidth="1"/>
    <col min="7433" max="7433" width="13.625" style="9" customWidth="1"/>
    <col min="7434" max="7434" width="15.625" style="9" customWidth="1"/>
    <col min="7435" max="7435" width="27.25" style="9" customWidth="1"/>
    <col min="7436" max="7436" width="17" style="9" customWidth="1"/>
    <col min="7437" max="7438" width="16.5" style="9" customWidth="1"/>
    <col min="7439" max="7440" width="15.625" style="9" customWidth="1"/>
    <col min="7441" max="7682" width="9" style="9"/>
    <col min="7683" max="7683" width="4.25" style="9" customWidth="1"/>
    <col min="7684" max="7687" width="10.625" style="9" customWidth="1"/>
    <col min="7688" max="7688" width="15.625" style="9" customWidth="1"/>
    <col min="7689" max="7689" width="13.625" style="9" customWidth="1"/>
    <col min="7690" max="7690" width="15.625" style="9" customWidth="1"/>
    <col min="7691" max="7691" width="27.25" style="9" customWidth="1"/>
    <col min="7692" max="7692" width="17" style="9" customWidth="1"/>
    <col min="7693" max="7694" width="16.5" style="9" customWidth="1"/>
    <col min="7695" max="7696" width="15.625" style="9" customWidth="1"/>
    <col min="7697" max="7938" width="9" style="9"/>
    <col min="7939" max="7939" width="4.25" style="9" customWidth="1"/>
    <col min="7940" max="7943" width="10.625" style="9" customWidth="1"/>
    <col min="7944" max="7944" width="15.625" style="9" customWidth="1"/>
    <col min="7945" max="7945" width="13.625" style="9" customWidth="1"/>
    <col min="7946" max="7946" width="15.625" style="9" customWidth="1"/>
    <col min="7947" max="7947" width="27.25" style="9" customWidth="1"/>
    <col min="7948" max="7948" width="17" style="9" customWidth="1"/>
    <col min="7949" max="7950" width="16.5" style="9" customWidth="1"/>
    <col min="7951" max="7952" width="15.625" style="9" customWidth="1"/>
    <col min="7953" max="8194" width="9" style="9"/>
    <col min="8195" max="8195" width="4.25" style="9" customWidth="1"/>
    <col min="8196" max="8199" width="10.625" style="9" customWidth="1"/>
    <col min="8200" max="8200" width="15.625" style="9" customWidth="1"/>
    <col min="8201" max="8201" width="13.625" style="9" customWidth="1"/>
    <col min="8202" max="8202" width="15.625" style="9" customWidth="1"/>
    <col min="8203" max="8203" width="27.25" style="9" customWidth="1"/>
    <col min="8204" max="8204" width="17" style="9" customWidth="1"/>
    <col min="8205" max="8206" width="16.5" style="9" customWidth="1"/>
    <col min="8207" max="8208" width="15.625" style="9" customWidth="1"/>
    <col min="8209" max="8450" width="9" style="9"/>
    <col min="8451" max="8451" width="4.25" style="9" customWidth="1"/>
    <col min="8452" max="8455" width="10.625" style="9" customWidth="1"/>
    <col min="8456" max="8456" width="15.625" style="9" customWidth="1"/>
    <col min="8457" max="8457" width="13.625" style="9" customWidth="1"/>
    <col min="8458" max="8458" width="15.625" style="9" customWidth="1"/>
    <col min="8459" max="8459" width="27.25" style="9" customWidth="1"/>
    <col min="8460" max="8460" width="17" style="9" customWidth="1"/>
    <col min="8461" max="8462" width="16.5" style="9" customWidth="1"/>
    <col min="8463" max="8464" width="15.625" style="9" customWidth="1"/>
    <col min="8465" max="8706" width="9" style="9"/>
    <col min="8707" max="8707" width="4.25" style="9" customWidth="1"/>
    <col min="8708" max="8711" width="10.625" style="9" customWidth="1"/>
    <col min="8712" max="8712" width="15.625" style="9" customWidth="1"/>
    <col min="8713" max="8713" width="13.625" style="9" customWidth="1"/>
    <col min="8714" max="8714" width="15.625" style="9" customWidth="1"/>
    <col min="8715" max="8715" width="27.25" style="9" customWidth="1"/>
    <col min="8716" max="8716" width="17" style="9" customWidth="1"/>
    <col min="8717" max="8718" width="16.5" style="9" customWidth="1"/>
    <col min="8719" max="8720" width="15.625" style="9" customWidth="1"/>
    <col min="8721" max="8962" width="9" style="9"/>
    <col min="8963" max="8963" width="4.25" style="9" customWidth="1"/>
    <col min="8964" max="8967" width="10.625" style="9" customWidth="1"/>
    <col min="8968" max="8968" width="15.625" style="9" customWidth="1"/>
    <col min="8969" max="8969" width="13.625" style="9" customWidth="1"/>
    <col min="8970" max="8970" width="15.625" style="9" customWidth="1"/>
    <col min="8971" max="8971" width="27.25" style="9" customWidth="1"/>
    <col min="8972" max="8972" width="17" style="9" customWidth="1"/>
    <col min="8973" max="8974" width="16.5" style="9" customWidth="1"/>
    <col min="8975" max="8976" width="15.625" style="9" customWidth="1"/>
    <col min="8977" max="9218" width="9" style="9"/>
    <col min="9219" max="9219" width="4.25" style="9" customWidth="1"/>
    <col min="9220" max="9223" width="10.625" style="9" customWidth="1"/>
    <col min="9224" max="9224" width="15.625" style="9" customWidth="1"/>
    <col min="9225" max="9225" width="13.625" style="9" customWidth="1"/>
    <col min="9226" max="9226" width="15.625" style="9" customWidth="1"/>
    <col min="9227" max="9227" width="27.25" style="9" customWidth="1"/>
    <col min="9228" max="9228" width="17" style="9" customWidth="1"/>
    <col min="9229" max="9230" width="16.5" style="9" customWidth="1"/>
    <col min="9231" max="9232" width="15.625" style="9" customWidth="1"/>
    <col min="9233" max="9474" width="9" style="9"/>
    <col min="9475" max="9475" width="4.25" style="9" customWidth="1"/>
    <col min="9476" max="9479" width="10.625" style="9" customWidth="1"/>
    <col min="9480" max="9480" width="15.625" style="9" customWidth="1"/>
    <col min="9481" max="9481" width="13.625" style="9" customWidth="1"/>
    <col min="9482" max="9482" width="15.625" style="9" customWidth="1"/>
    <col min="9483" max="9483" width="27.25" style="9" customWidth="1"/>
    <col min="9484" max="9484" width="17" style="9" customWidth="1"/>
    <col min="9485" max="9486" width="16.5" style="9" customWidth="1"/>
    <col min="9487" max="9488" width="15.625" style="9" customWidth="1"/>
    <col min="9489" max="9730" width="9" style="9"/>
    <col min="9731" max="9731" width="4.25" style="9" customWidth="1"/>
    <col min="9732" max="9735" width="10.625" style="9" customWidth="1"/>
    <col min="9736" max="9736" width="15.625" style="9" customWidth="1"/>
    <col min="9737" max="9737" width="13.625" style="9" customWidth="1"/>
    <col min="9738" max="9738" width="15.625" style="9" customWidth="1"/>
    <col min="9739" max="9739" width="27.25" style="9" customWidth="1"/>
    <col min="9740" max="9740" width="17" style="9" customWidth="1"/>
    <col min="9741" max="9742" width="16.5" style="9" customWidth="1"/>
    <col min="9743" max="9744" width="15.625" style="9" customWidth="1"/>
    <col min="9745" max="9986" width="9" style="9"/>
    <col min="9987" max="9987" width="4.25" style="9" customWidth="1"/>
    <col min="9988" max="9991" width="10.625" style="9" customWidth="1"/>
    <col min="9992" max="9992" width="15.625" style="9" customWidth="1"/>
    <col min="9993" max="9993" width="13.625" style="9" customWidth="1"/>
    <col min="9994" max="9994" width="15.625" style="9" customWidth="1"/>
    <col min="9995" max="9995" width="27.25" style="9" customWidth="1"/>
    <col min="9996" max="9996" width="17" style="9" customWidth="1"/>
    <col min="9997" max="9998" width="16.5" style="9" customWidth="1"/>
    <col min="9999" max="10000" width="15.625" style="9" customWidth="1"/>
    <col min="10001" max="10242" width="9" style="9"/>
    <col min="10243" max="10243" width="4.25" style="9" customWidth="1"/>
    <col min="10244" max="10247" width="10.625" style="9" customWidth="1"/>
    <col min="10248" max="10248" width="15.625" style="9" customWidth="1"/>
    <col min="10249" max="10249" width="13.625" style="9" customWidth="1"/>
    <col min="10250" max="10250" width="15.625" style="9" customWidth="1"/>
    <col min="10251" max="10251" width="27.25" style="9" customWidth="1"/>
    <col min="10252" max="10252" width="17" style="9" customWidth="1"/>
    <col min="10253" max="10254" width="16.5" style="9" customWidth="1"/>
    <col min="10255" max="10256" width="15.625" style="9" customWidth="1"/>
    <col min="10257" max="10498" width="9" style="9"/>
    <col min="10499" max="10499" width="4.25" style="9" customWidth="1"/>
    <col min="10500" max="10503" width="10.625" style="9" customWidth="1"/>
    <col min="10504" max="10504" width="15.625" style="9" customWidth="1"/>
    <col min="10505" max="10505" width="13.625" style="9" customWidth="1"/>
    <col min="10506" max="10506" width="15.625" style="9" customWidth="1"/>
    <col min="10507" max="10507" width="27.25" style="9" customWidth="1"/>
    <col min="10508" max="10508" width="17" style="9" customWidth="1"/>
    <col min="10509" max="10510" width="16.5" style="9" customWidth="1"/>
    <col min="10511" max="10512" width="15.625" style="9" customWidth="1"/>
    <col min="10513" max="10754" width="9" style="9"/>
    <col min="10755" max="10755" width="4.25" style="9" customWidth="1"/>
    <col min="10756" max="10759" width="10.625" style="9" customWidth="1"/>
    <col min="10760" max="10760" width="15.625" style="9" customWidth="1"/>
    <col min="10761" max="10761" width="13.625" style="9" customWidth="1"/>
    <col min="10762" max="10762" width="15.625" style="9" customWidth="1"/>
    <col min="10763" max="10763" width="27.25" style="9" customWidth="1"/>
    <col min="10764" max="10764" width="17" style="9" customWidth="1"/>
    <col min="10765" max="10766" width="16.5" style="9" customWidth="1"/>
    <col min="10767" max="10768" width="15.625" style="9" customWidth="1"/>
    <col min="10769" max="11010" width="9" style="9"/>
    <col min="11011" max="11011" width="4.25" style="9" customWidth="1"/>
    <col min="11012" max="11015" width="10.625" style="9" customWidth="1"/>
    <col min="11016" max="11016" width="15.625" style="9" customWidth="1"/>
    <col min="11017" max="11017" width="13.625" style="9" customWidth="1"/>
    <col min="11018" max="11018" width="15.625" style="9" customWidth="1"/>
    <col min="11019" max="11019" width="27.25" style="9" customWidth="1"/>
    <col min="11020" max="11020" width="17" style="9" customWidth="1"/>
    <col min="11021" max="11022" width="16.5" style="9" customWidth="1"/>
    <col min="11023" max="11024" width="15.625" style="9" customWidth="1"/>
    <col min="11025" max="11266" width="9" style="9"/>
    <col min="11267" max="11267" width="4.25" style="9" customWidth="1"/>
    <col min="11268" max="11271" width="10.625" style="9" customWidth="1"/>
    <col min="11272" max="11272" width="15.625" style="9" customWidth="1"/>
    <col min="11273" max="11273" width="13.625" style="9" customWidth="1"/>
    <col min="11274" max="11274" width="15.625" style="9" customWidth="1"/>
    <col min="11275" max="11275" width="27.25" style="9" customWidth="1"/>
    <col min="11276" max="11276" width="17" style="9" customWidth="1"/>
    <col min="11277" max="11278" width="16.5" style="9" customWidth="1"/>
    <col min="11279" max="11280" width="15.625" style="9" customWidth="1"/>
    <col min="11281" max="11522" width="9" style="9"/>
    <col min="11523" max="11523" width="4.25" style="9" customWidth="1"/>
    <col min="11524" max="11527" width="10.625" style="9" customWidth="1"/>
    <col min="11528" max="11528" width="15.625" style="9" customWidth="1"/>
    <col min="11529" max="11529" width="13.625" style="9" customWidth="1"/>
    <col min="11530" max="11530" width="15.625" style="9" customWidth="1"/>
    <col min="11531" max="11531" width="27.25" style="9" customWidth="1"/>
    <col min="11532" max="11532" width="17" style="9" customWidth="1"/>
    <col min="11533" max="11534" width="16.5" style="9" customWidth="1"/>
    <col min="11535" max="11536" width="15.625" style="9" customWidth="1"/>
    <col min="11537" max="11778" width="9" style="9"/>
    <col min="11779" max="11779" width="4.25" style="9" customWidth="1"/>
    <col min="11780" max="11783" width="10.625" style="9" customWidth="1"/>
    <col min="11784" max="11784" width="15.625" style="9" customWidth="1"/>
    <col min="11785" max="11785" width="13.625" style="9" customWidth="1"/>
    <col min="11786" max="11786" width="15.625" style="9" customWidth="1"/>
    <col min="11787" max="11787" width="27.25" style="9" customWidth="1"/>
    <col min="11788" max="11788" width="17" style="9" customWidth="1"/>
    <col min="11789" max="11790" width="16.5" style="9" customWidth="1"/>
    <col min="11791" max="11792" width="15.625" style="9" customWidth="1"/>
    <col min="11793" max="12034" width="9" style="9"/>
    <col min="12035" max="12035" width="4.25" style="9" customWidth="1"/>
    <col min="12036" max="12039" width="10.625" style="9" customWidth="1"/>
    <col min="12040" max="12040" width="15.625" style="9" customWidth="1"/>
    <col min="12041" max="12041" width="13.625" style="9" customWidth="1"/>
    <col min="12042" max="12042" width="15.625" style="9" customWidth="1"/>
    <col min="12043" max="12043" width="27.25" style="9" customWidth="1"/>
    <col min="12044" max="12044" width="17" style="9" customWidth="1"/>
    <col min="12045" max="12046" width="16.5" style="9" customWidth="1"/>
    <col min="12047" max="12048" width="15.625" style="9" customWidth="1"/>
    <col min="12049" max="12290" width="9" style="9"/>
    <col min="12291" max="12291" width="4.25" style="9" customWidth="1"/>
    <col min="12292" max="12295" width="10.625" style="9" customWidth="1"/>
    <col min="12296" max="12296" width="15.625" style="9" customWidth="1"/>
    <col min="12297" max="12297" width="13.625" style="9" customWidth="1"/>
    <col min="12298" max="12298" width="15.625" style="9" customWidth="1"/>
    <col min="12299" max="12299" width="27.25" style="9" customWidth="1"/>
    <col min="12300" max="12300" width="17" style="9" customWidth="1"/>
    <col min="12301" max="12302" width="16.5" style="9" customWidth="1"/>
    <col min="12303" max="12304" width="15.625" style="9" customWidth="1"/>
    <col min="12305" max="12546" width="9" style="9"/>
    <col min="12547" max="12547" width="4.25" style="9" customWidth="1"/>
    <col min="12548" max="12551" width="10.625" style="9" customWidth="1"/>
    <col min="12552" max="12552" width="15.625" style="9" customWidth="1"/>
    <col min="12553" max="12553" width="13.625" style="9" customWidth="1"/>
    <col min="12554" max="12554" width="15.625" style="9" customWidth="1"/>
    <col min="12555" max="12555" width="27.25" style="9" customWidth="1"/>
    <col min="12556" max="12556" width="17" style="9" customWidth="1"/>
    <col min="12557" max="12558" width="16.5" style="9" customWidth="1"/>
    <col min="12559" max="12560" width="15.625" style="9" customWidth="1"/>
    <col min="12561" max="12802" width="9" style="9"/>
    <col min="12803" max="12803" width="4.25" style="9" customWidth="1"/>
    <col min="12804" max="12807" width="10.625" style="9" customWidth="1"/>
    <col min="12808" max="12808" width="15.625" style="9" customWidth="1"/>
    <col min="12809" max="12809" width="13.625" style="9" customWidth="1"/>
    <col min="12810" max="12810" width="15.625" style="9" customWidth="1"/>
    <col min="12811" max="12811" width="27.25" style="9" customWidth="1"/>
    <col min="12812" max="12812" width="17" style="9" customWidth="1"/>
    <col min="12813" max="12814" width="16.5" style="9" customWidth="1"/>
    <col min="12815" max="12816" width="15.625" style="9" customWidth="1"/>
    <col min="12817" max="13058" width="9" style="9"/>
    <col min="13059" max="13059" width="4.25" style="9" customWidth="1"/>
    <col min="13060" max="13063" width="10.625" style="9" customWidth="1"/>
    <col min="13064" max="13064" width="15.625" style="9" customWidth="1"/>
    <col min="13065" max="13065" width="13.625" style="9" customWidth="1"/>
    <col min="13066" max="13066" width="15.625" style="9" customWidth="1"/>
    <col min="13067" max="13067" width="27.25" style="9" customWidth="1"/>
    <col min="13068" max="13068" width="17" style="9" customWidth="1"/>
    <col min="13069" max="13070" width="16.5" style="9" customWidth="1"/>
    <col min="13071" max="13072" width="15.625" style="9" customWidth="1"/>
    <col min="13073" max="13314" width="9" style="9"/>
    <col min="13315" max="13315" width="4.25" style="9" customWidth="1"/>
    <col min="13316" max="13319" width="10.625" style="9" customWidth="1"/>
    <col min="13320" max="13320" width="15.625" style="9" customWidth="1"/>
    <col min="13321" max="13321" width="13.625" style="9" customWidth="1"/>
    <col min="13322" max="13322" width="15.625" style="9" customWidth="1"/>
    <col min="13323" max="13323" width="27.25" style="9" customWidth="1"/>
    <col min="13324" max="13324" width="17" style="9" customWidth="1"/>
    <col min="13325" max="13326" width="16.5" style="9" customWidth="1"/>
    <col min="13327" max="13328" width="15.625" style="9" customWidth="1"/>
    <col min="13329" max="13570" width="9" style="9"/>
    <col min="13571" max="13571" width="4.25" style="9" customWidth="1"/>
    <col min="13572" max="13575" width="10.625" style="9" customWidth="1"/>
    <col min="13576" max="13576" width="15.625" style="9" customWidth="1"/>
    <col min="13577" max="13577" width="13.625" style="9" customWidth="1"/>
    <col min="13578" max="13578" width="15.625" style="9" customWidth="1"/>
    <col min="13579" max="13579" width="27.25" style="9" customWidth="1"/>
    <col min="13580" max="13580" width="17" style="9" customWidth="1"/>
    <col min="13581" max="13582" width="16.5" style="9" customWidth="1"/>
    <col min="13583" max="13584" width="15.625" style="9" customWidth="1"/>
    <col min="13585" max="13826" width="9" style="9"/>
    <col min="13827" max="13827" width="4.25" style="9" customWidth="1"/>
    <col min="13828" max="13831" width="10.625" style="9" customWidth="1"/>
    <col min="13832" max="13832" width="15.625" style="9" customWidth="1"/>
    <col min="13833" max="13833" width="13.625" style="9" customWidth="1"/>
    <col min="13834" max="13834" width="15.625" style="9" customWidth="1"/>
    <col min="13835" max="13835" width="27.25" style="9" customWidth="1"/>
    <col min="13836" max="13836" width="17" style="9" customWidth="1"/>
    <col min="13837" max="13838" width="16.5" style="9" customWidth="1"/>
    <col min="13839" max="13840" width="15.625" style="9" customWidth="1"/>
    <col min="13841" max="14082" width="9" style="9"/>
    <col min="14083" max="14083" width="4.25" style="9" customWidth="1"/>
    <col min="14084" max="14087" width="10.625" style="9" customWidth="1"/>
    <col min="14088" max="14088" width="15.625" style="9" customWidth="1"/>
    <col min="14089" max="14089" width="13.625" style="9" customWidth="1"/>
    <col min="14090" max="14090" width="15.625" style="9" customWidth="1"/>
    <col min="14091" max="14091" width="27.25" style="9" customWidth="1"/>
    <col min="14092" max="14092" width="17" style="9" customWidth="1"/>
    <col min="14093" max="14094" width="16.5" style="9" customWidth="1"/>
    <col min="14095" max="14096" width="15.625" style="9" customWidth="1"/>
    <col min="14097" max="14338" width="9" style="9"/>
    <col min="14339" max="14339" width="4.25" style="9" customWidth="1"/>
    <col min="14340" max="14343" width="10.625" style="9" customWidth="1"/>
    <col min="14344" max="14344" width="15.625" style="9" customWidth="1"/>
    <col min="14345" max="14345" width="13.625" style="9" customWidth="1"/>
    <col min="14346" max="14346" width="15.625" style="9" customWidth="1"/>
    <col min="14347" max="14347" width="27.25" style="9" customWidth="1"/>
    <col min="14348" max="14348" width="17" style="9" customWidth="1"/>
    <col min="14349" max="14350" width="16.5" style="9" customWidth="1"/>
    <col min="14351" max="14352" width="15.625" style="9" customWidth="1"/>
    <col min="14353" max="14594" width="9" style="9"/>
    <col min="14595" max="14595" width="4.25" style="9" customWidth="1"/>
    <col min="14596" max="14599" width="10.625" style="9" customWidth="1"/>
    <col min="14600" max="14600" width="15.625" style="9" customWidth="1"/>
    <col min="14601" max="14601" width="13.625" style="9" customWidth="1"/>
    <col min="14602" max="14602" width="15.625" style="9" customWidth="1"/>
    <col min="14603" max="14603" width="27.25" style="9" customWidth="1"/>
    <col min="14604" max="14604" width="17" style="9" customWidth="1"/>
    <col min="14605" max="14606" width="16.5" style="9" customWidth="1"/>
    <col min="14607" max="14608" width="15.625" style="9" customWidth="1"/>
    <col min="14609" max="14850" width="9" style="9"/>
    <col min="14851" max="14851" width="4.25" style="9" customWidth="1"/>
    <col min="14852" max="14855" width="10.625" style="9" customWidth="1"/>
    <col min="14856" max="14856" width="15.625" style="9" customWidth="1"/>
    <col min="14857" max="14857" width="13.625" style="9" customWidth="1"/>
    <col min="14858" max="14858" width="15.625" style="9" customWidth="1"/>
    <col min="14859" max="14859" width="27.25" style="9" customWidth="1"/>
    <col min="14860" max="14860" width="17" style="9" customWidth="1"/>
    <col min="14861" max="14862" width="16.5" style="9" customWidth="1"/>
    <col min="14863" max="14864" width="15.625" style="9" customWidth="1"/>
    <col min="14865" max="15106" width="9" style="9"/>
    <col min="15107" max="15107" width="4.25" style="9" customWidth="1"/>
    <col min="15108" max="15111" width="10.625" style="9" customWidth="1"/>
    <col min="15112" max="15112" width="15.625" style="9" customWidth="1"/>
    <col min="15113" max="15113" width="13.625" style="9" customWidth="1"/>
    <col min="15114" max="15114" width="15.625" style="9" customWidth="1"/>
    <col min="15115" max="15115" width="27.25" style="9" customWidth="1"/>
    <col min="15116" max="15116" width="17" style="9" customWidth="1"/>
    <col min="15117" max="15118" width="16.5" style="9" customWidth="1"/>
    <col min="15119" max="15120" width="15.625" style="9" customWidth="1"/>
    <col min="15121" max="15362" width="9" style="9"/>
    <col min="15363" max="15363" width="4.25" style="9" customWidth="1"/>
    <col min="15364" max="15367" width="10.625" style="9" customWidth="1"/>
    <col min="15368" max="15368" width="15.625" style="9" customWidth="1"/>
    <col min="15369" max="15369" width="13.625" style="9" customWidth="1"/>
    <col min="15370" max="15370" width="15.625" style="9" customWidth="1"/>
    <col min="15371" max="15371" width="27.25" style="9" customWidth="1"/>
    <col min="15372" max="15372" width="17" style="9" customWidth="1"/>
    <col min="15373" max="15374" width="16.5" style="9" customWidth="1"/>
    <col min="15375" max="15376" width="15.625" style="9" customWidth="1"/>
    <col min="15377" max="15618" width="9" style="9"/>
    <col min="15619" max="15619" width="4.25" style="9" customWidth="1"/>
    <col min="15620" max="15623" width="10.625" style="9" customWidth="1"/>
    <col min="15624" max="15624" width="15.625" style="9" customWidth="1"/>
    <col min="15625" max="15625" width="13.625" style="9" customWidth="1"/>
    <col min="15626" max="15626" width="15.625" style="9" customWidth="1"/>
    <col min="15627" max="15627" width="27.25" style="9" customWidth="1"/>
    <col min="15628" max="15628" width="17" style="9" customWidth="1"/>
    <col min="15629" max="15630" width="16.5" style="9" customWidth="1"/>
    <col min="15631" max="15632" width="15.625" style="9" customWidth="1"/>
    <col min="15633" max="15874" width="9" style="9"/>
    <col min="15875" max="15875" width="4.25" style="9" customWidth="1"/>
    <col min="15876" max="15879" width="10.625" style="9" customWidth="1"/>
    <col min="15880" max="15880" width="15.625" style="9" customWidth="1"/>
    <col min="15881" max="15881" width="13.625" style="9" customWidth="1"/>
    <col min="15882" max="15882" width="15.625" style="9" customWidth="1"/>
    <col min="15883" max="15883" width="27.25" style="9" customWidth="1"/>
    <col min="15884" max="15884" width="17" style="9" customWidth="1"/>
    <col min="15885" max="15886" width="16.5" style="9" customWidth="1"/>
    <col min="15887" max="15888" width="15.625" style="9" customWidth="1"/>
    <col min="15889" max="16130" width="9" style="9"/>
    <col min="16131" max="16131" width="4.25" style="9" customWidth="1"/>
    <col min="16132" max="16135" width="10.625" style="9" customWidth="1"/>
    <col min="16136" max="16136" width="15.625" style="9" customWidth="1"/>
    <col min="16137" max="16137" width="13.625" style="9" customWidth="1"/>
    <col min="16138" max="16138" width="15.625" style="9" customWidth="1"/>
    <col min="16139" max="16139" width="27.25" style="9" customWidth="1"/>
    <col min="16140" max="16140" width="17" style="9" customWidth="1"/>
    <col min="16141" max="16142" width="16.5" style="9" customWidth="1"/>
    <col min="16143" max="16144" width="15.625" style="9" customWidth="1"/>
    <col min="16145" max="16384" width="9" style="9"/>
  </cols>
  <sheetData>
    <row r="1" spans="1:32" s="1" customFormat="1" ht="14.25" x14ac:dyDescent="0.15">
      <c r="A1" s="66" t="s">
        <v>0</v>
      </c>
      <c r="B1" s="67" t="s">
        <v>1</v>
      </c>
      <c r="C1" s="66" t="s">
        <v>2</v>
      </c>
      <c r="D1" s="67" t="s">
        <v>3</v>
      </c>
      <c r="E1" s="67" t="s">
        <v>4</v>
      </c>
      <c r="F1" s="63" t="s">
        <v>5</v>
      </c>
      <c r="G1" s="57" t="s">
        <v>18</v>
      </c>
      <c r="H1" s="61" t="s">
        <v>6</v>
      </c>
      <c r="I1" s="63" t="s">
        <v>7</v>
      </c>
      <c r="J1" s="63" t="s">
        <v>8</v>
      </c>
      <c r="K1" s="63" t="s">
        <v>9</v>
      </c>
      <c r="L1" s="63" t="s">
        <v>10</v>
      </c>
      <c r="M1" s="64" t="s">
        <v>11</v>
      </c>
      <c r="N1" s="65"/>
      <c r="O1" s="59" t="s">
        <v>12</v>
      </c>
      <c r="P1" s="60"/>
      <c r="Q1" s="1" t="s">
        <v>34</v>
      </c>
    </row>
    <row r="2" spans="1:32" s="1" customFormat="1" ht="27" customHeight="1" thickBot="1" x14ac:dyDescent="0.2">
      <c r="A2" s="66"/>
      <c r="B2" s="68"/>
      <c r="C2" s="66"/>
      <c r="D2" s="68"/>
      <c r="E2" s="68"/>
      <c r="F2" s="63"/>
      <c r="G2" s="58"/>
      <c r="H2" s="62"/>
      <c r="I2" s="63"/>
      <c r="J2" s="63"/>
      <c r="K2" s="63"/>
      <c r="L2" s="63"/>
      <c r="M2" s="2" t="s">
        <v>13</v>
      </c>
      <c r="N2" s="3" t="s">
        <v>14</v>
      </c>
      <c r="O2" s="4" t="s">
        <v>15</v>
      </c>
      <c r="P2" s="4" t="s">
        <v>16</v>
      </c>
      <c r="Q2" s="1" t="s">
        <v>34</v>
      </c>
    </row>
    <row r="3" spans="1:32" ht="23.25" customHeight="1" x14ac:dyDescent="0.15">
      <c r="A3" s="5">
        <v>1</v>
      </c>
      <c r="B3" s="10"/>
      <c r="C3" s="6"/>
      <c r="D3" s="6"/>
      <c r="E3" s="6"/>
      <c r="F3" s="22"/>
      <c r="G3" s="27"/>
      <c r="H3" s="23"/>
      <c r="I3" s="24"/>
      <c r="J3" s="28"/>
      <c r="K3" s="7"/>
      <c r="L3" s="26"/>
      <c r="M3" s="8"/>
      <c r="N3" s="8"/>
      <c r="O3" s="8"/>
      <c r="P3" s="8"/>
    </row>
    <row r="4" spans="1:32" ht="23.25" customHeight="1" x14ac:dyDescent="0.15">
      <c r="A4" s="5">
        <v>2</v>
      </c>
      <c r="B4" s="17"/>
      <c r="C4" s="11"/>
      <c r="D4" s="11"/>
      <c r="E4" s="11"/>
      <c r="F4" s="32"/>
      <c r="G4" s="27"/>
      <c r="H4" s="34"/>
      <c r="I4" s="17"/>
      <c r="J4" s="17"/>
      <c r="K4" s="18"/>
      <c r="L4" s="18"/>
      <c r="M4" s="8"/>
      <c r="N4" s="18"/>
      <c r="O4" s="18"/>
      <c r="P4" s="18"/>
    </row>
    <row r="5" spans="1:32" ht="23.25" customHeight="1" x14ac:dyDescent="0.15">
      <c r="A5" s="5">
        <v>3</v>
      </c>
      <c r="B5" s="5"/>
      <c r="C5" s="6"/>
      <c r="D5" s="6"/>
      <c r="E5" s="6"/>
      <c r="F5" s="22"/>
      <c r="G5" s="37"/>
      <c r="H5" s="23"/>
      <c r="I5" s="24"/>
      <c r="J5" s="25"/>
      <c r="K5" s="7"/>
      <c r="L5" s="26"/>
      <c r="M5" s="8"/>
      <c r="N5" s="8"/>
      <c r="O5" s="8"/>
      <c r="P5" s="8"/>
    </row>
    <row r="6" spans="1:32" ht="23.25" customHeight="1" x14ac:dyDescent="0.15">
      <c r="A6" s="5">
        <v>4</v>
      </c>
      <c r="B6" s="10"/>
      <c r="C6" s="6"/>
      <c r="D6" s="6"/>
      <c r="E6" s="6"/>
      <c r="F6" s="22"/>
      <c r="G6" s="27"/>
      <c r="H6" s="23"/>
      <c r="I6" s="24"/>
      <c r="J6" s="28"/>
      <c r="K6" s="7"/>
      <c r="L6" s="26"/>
      <c r="M6" s="8"/>
      <c r="N6" s="8"/>
      <c r="O6" s="8"/>
      <c r="P6" s="8"/>
    </row>
    <row r="7" spans="1:32" ht="23.25" customHeight="1" x14ac:dyDescent="0.15">
      <c r="A7" s="5">
        <v>5</v>
      </c>
      <c r="B7" s="17"/>
      <c r="C7" s="11"/>
      <c r="D7" s="11"/>
      <c r="E7" s="11"/>
      <c r="F7" s="32"/>
      <c r="G7" s="56"/>
      <c r="H7" s="34"/>
      <c r="I7" s="12"/>
      <c r="J7" s="39"/>
      <c r="K7" s="7"/>
      <c r="L7" s="13"/>
      <c r="M7" s="8"/>
      <c r="N7" s="18"/>
      <c r="O7" s="18"/>
      <c r="P7" s="18"/>
    </row>
    <row r="8" spans="1:32" ht="23.25" customHeight="1" x14ac:dyDescent="0.15">
      <c r="A8" s="5">
        <v>6</v>
      </c>
      <c r="B8" s="5"/>
      <c r="C8" s="6"/>
      <c r="D8" s="6"/>
      <c r="E8" s="6"/>
      <c r="F8" s="22"/>
      <c r="G8" s="27"/>
      <c r="H8" s="23"/>
      <c r="I8" s="24"/>
      <c r="J8" s="28"/>
      <c r="K8" s="7"/>
      <c r="L8" s="26"/>
      <c r="M8" s="8"/>
      <c r="N8" s="8"/>
      <c r="O8" s="8"/>
      <c r="P8" s="8"/>
    </row>
    <row r="9" spans="1:32" ht="23.25" customHeight="1" x14ac:dyDescent="0.15">
      <c r="A9" s="5">
        <v>7</v>
      </c>
      <c r="B9" s="10"/>
      <c r="C9" s="6"/>
      <c r="D9" s="6"/>
      <c r="E9" s="6"/>
      <c r="F9" s="22"/>
      <c r="G9" s="27"/>
      <c r="H9" s="23"/>
      <c r="I9" s="24"/>
      <c r="J9" s="28"/>
      <c r="K9" s="7"/>
      <c r="L9" s="26"/>
      <c r="M9" s="8"/>
      <c r="N9" s="8"/>
      <c r="O9" s="8"/>
      <c r="P9" s="8"/>
    </row>
    <row r="10" spans="1:32" ht="23.25" customHeight="1" x14ac:dyDescent="0.15">
      <c r="A10" s="5">
        <v>8</v>
      </c>
      <c r="B10" s="5"/>
      <c r="C10" s="6"/>
      <c r="D10" s="6"/>
      <c r="E10" s="6"/>
      <c r="F10" s="22"/>
      <c r="G10" s="27"/>
      <c r="H10" s="23"/>
      <c r="I10" s="24"/>
      <c r="J10" s="28"/>
      <c r="K10" s="7"/>
      <c r="L10" s="26"/>
      <c r="M10" s="8"/>
      <c r="N10" s="8"/>
      <c r="O10" s="8"/>
      <c r="P10" s="8"/>
    </row>
    <row r="11" spans="1:32" s="16" customFormat="1" ht="23.25" customHeight="1" x14ac:dyDescent="0.15">
      <c r="A11" s="5">
        <v>9</v>
      </c>
      <c r="B11" s="17"/>
      <c r="C11" s="11"/>
      <c r="D11" s="11"/>
      <c r="E11" s="11"/>
      <c r="F11" s="11"/>
      <c r="G11" s="27"/>
      <c r="H11" s="17"/>
      <c r="I11" s="12"/>
      <c r="J11" s="7"/>
      <c r="K11" s="7"/>
      <c r="L11" s="13"/>
      <c r="M11" s="8"/>
      <c r="N11" s="8"/>
      <c r="O11" s="8"/>
      <c r="P11" s="8"/>
      <c r="AF11" s="16" t="s">
        <v>17</v>
      </c>
    </row>
    <row r="12" spans="1:32" ht="23.25" customHeight="1" x14ac:dyDescent="0.15">
      <c r="A12" s="5">
        <v>10</v>
      </c>
      <c r="B12" s="17"/>
      <c r="C12" s="11"/>
      <c r="D12" s="11"/>
      <c r="E12" s="11"/>
      <c r="F12" s="11"/>
      <c r="G12" s="27"/>
      <c r="H12" s="17"/>
      <c r="I12" s="12"/>
      <c r="J12" s="7"/>
      <c r="K12" s="7"/>
      <c r="L12" s="13"/>
      <c r="M12" s="8"/>
      <c r="N12" s="18"/>
      <c r="O12" s="18"/>
      <c r="P12" s="18"/>
    </row>
    <row r="13" spans="1:32" ht="23.25" customHeight="1" x14ac:dyDescent="0.15">
      <c r="A13" s="5">
        <v>11</v>
      </c>
      <c r="B13" s="10"/>
      <c r="C13" s="6"/>
      <c r="D13" s="6"/>
      <c r="E13" s="6"/>
      <c r="F13" s="22"/>
      <c r="G13" s="27"/>
      <c r="H13" s="23"/>
      <c r="I13" s="24"/>
      <c r="J13" s="28"/>
      <c r="K13" s="7"/>
      <c r="L13" s="26"/>
      <c r="M13" s="8"/>
      <c r="N13" s="8"/>
      <c r="O13" s="8"/>
      <c r="P13" s="8"/>
    </row>
    <row r="14" spans="1:32" ht="23.25" customHeight="1" x14ac:dyDescent="0.15">
      <c r="A14" s="5">
        <v>12</v>
      </c>
      <c r="B14" s="17"/>
      <c r="C14" s="11"/>
      <c r="D14" s="11"/>
      <c r="E14" s="11"/>
      <c r="F14" s="11"/>
      <c r="G14" s="27"/>
      <c r="H14" s="17" t="s">
        <v>19</v>
      </c>
      <c r="I14" s="12"/>
      <c r="J14" s="7"/>
      <c r="K14" s="7"/>
      <c r="L14" s="13"/>
      <c r="M14" s="8"/>
      <c r="N14" s="18"/>
      <c r="O14" s="18"/>
      <c r="P14" s="18"/>
    </row>
    <row r="15" spans="1:32" s="16" customFormat="1" ht="23.25" customHeight="1" x14ac:dyDescent="0.15">
      <c r="A15" s="5">
        <v>13</v>
      </c>
      <c r="B15" s="17"/>
      <c r="C15" s="11"/>
      <c r="D15" s="11"/>
      <c r="E15" s="11"/>
      <c r="F15" s="32"/>
      <c r="G15" s="27"/>
      <c r="H15" s="34"/>
      <c r="I15" s="12"/>
      <c r="J15" s="39"/>
      <c r="K15" s="7"/>
      <c r="L15" s="13"/>
      <c r="M15" s="8"/>
      <c r="N15" s="8"/>
      <c r="O15" s="8"/>
      <c r="P15" s="8"/>
    </row>
    <row r="16" spans="1:32" ht="23.25" customHeight="1" x14ac:dyDescent="0.15">
      <c r="A16" s="5">
        <v>14</v>
      </c>
      <c r="B16" s="5"/>
      <c r="C16" s="6"/>
      <c r="D16" s="6"/>
      <c r="E16" s="6"/>
      <c r="F16" s="22"/>
      <c r="G16" s="27"/>
      <c r="H16" s="23"/>
      <c r="I16" s="24"/>
      <c r="J16" s="25"/>
      <c r="K16" s="7"/>
      <c r="L16" s="26"/>
      <c r="M16" s="8"/>
      <c r="N16" s="8"/>
      <c r="O16" s="8"/>
      <c r="P16" s="8"/>
    </row>
    <row r="17" spans="1:32" ht="23.25" customHeight="1" x14ac:dyDescent="0.15">
      <c r="A17" s="5">
        <v>15</v>
      </c>
      <c r="B17" s="10"/>
      <c r="C17" s="6"/>
      <c r="D17" s="6"/>
      <c r="E17" s="6"/>
      <c r="F17" s="22"/>
      <c r="G17" s="27"/>
      <c r="H17" s="23"/>
      <c r="I17" s="24"/>
      <c r="J17" s="25"/>
      <c r="K17" s="7" t="s">
        <v>34</v>
      </c>
      <c r="L17" s="26"/>
      <c r="M17" s="8"/>
      <c r="N17" s="8"/>
      <c r="O17" s="8"/>
      <c r="P17" s="8"/>
    </row>
    <row r="18" spans="1:32" ht="23.25" customHeight="1" x14ac:dyDescent="0.15">
      <c r="A18" s="5">
        <v>16</v>
      </c>
      <c r="B18" s="10"/>
      <c r="C18" s="6"/>
      <c r="D18" s="6"/>
      <c r="E18" s="6"/>
      <c r="F18" s="22"/>
      <c r="G18" s="27"/>
      <c r="H18" s="23"/>
      <c r="I18" s="24"/>
      <c r="J18" s="28"/>
      <c r="K18" s="7"/>
      <c r="L18" s="26"/>
      <c r="M18" s="8"/>
      <c r="N18" s="8"/>
      <c r="O18" s="8"/>
      <c r="P18" s="8"/>
    </row>
    <row r="19" spans="1:32" ht="23.25" customHeight="1" x14ac:dyDescent="0.15">
      <c r="A19" s="5">
        <v>17</v>
      </c>
      <c r="B19" s="10"/>
      <c r="C19" s="6"/>
      <c r="D19" s="6"/>
      <c r="E19" s="6"/>
      <c r="F19" s="22"/>
      <c r="G19" s="27"/>
      <c r="H19" s="23"/>
      <c r="I19" s="24"/>
      <c r="J19" s="28"/>
      <c r="K19" s="7"/>
      <c r="L19" s="26"/>
      <c r="M19" s="8"/>
      <c r="N19" s="8"/>
      <c r="O19" s="8"/>
      <c r="P19" s="8"/>
    </row>
    <row r="20" spans="1:32" ht="23.25" customHeight="1" x14ac:dyDescent="0.15">
      <c r="A20" s="5">
        <v>18</v>
      </c>
      <c r="B20" s="17"/>
      <c r="C20" s="11"/>
      <c r="D20" s="11"/>
      <c r="E20" s="11"/>
      <c r="F20" s="32"/>
      <c r="G20" s="27"/>
      <c r="H20" s="34"/>
      <c r="I20" s="12"/>
      <c r="J20" s="39"/>
      <c r="K20" s="7"/>
      <c r="L20" s="13"/>
      <c r="M20" s="8"/>
      <c r="N20" s="18"/>
      <c r="O20" s="18"/>
      <c r="P20" s="18"/>
    </row>
    <row r="21" spans="1:32" s="16" customFormat="1" ht="23.25" customHeight="1" x14ac:dyDescent="0.15">
      <c r="A21" s="5">
        <v>19</v>
      </c>
      <c r="B21" s="10"/>
      <c r="C21" s="6"/>
      <c r="D21" s="6"/>
      <c r="E21" s="6"/>
      <c r="F21" s="22"/>
      <c r="G21" s="27"/>
      <c r="H21" s="23"/>
      <c r="I21" s="24"/>
      <c r="J21" s="29"/>
      <c r="K21" s="31"/>
      <c r="L21" s="26"/>
      <c r="M21" s="8"/>
      <c r="N21" s="8"/>
      <c r="O21" s="8"/>
      <c r="P21" s="8"/>
    </row>
    <row r="22" spans="1:32" s="16" customFormat="1" ht="23.25" customHeight="1" x14ac:dyDescent="0.15">
      <c r="A22" s="5">
        <v>20</v>
      </c>
      <c r="B22" s="10"/>
      <c r="C22" s="6"/>
      <c r="D22" s="6"/>
      <c r="E22" s="6"/>
      <c r="F22" s="22"/>
      <c r="G22" s="27"/>
      <c r="H22" s="23"/>
      <c r="I22" s="24"/>
      <c r="J22" s="29"/>
      <c r="K22" s="7"/>
      <c r="L22" s="26"/>
      <c r="M22" s="8"/>
      <c r="N22" s="8"/>
      <c r="O22" s="8"/>
      <c r="P22" s="8"/>
    </row>
    <row r="23" spans="1:32" s="16" customFormat="1" ht="23.25" customHeight="1" x14ac:dyDescent="0.15">
      <c r="A23" s="5">
        <v>21</v>
      </c>
      <c r="B23" s="10"/>
      <c r="C23" s="6"/>
      <c r="D23" s="6"/>
      <c r="E23" s="6"/>
      <c r="F23" s="22"/>
      <c r="G23" s="27"/>
      <c r="H23" s="23"/>
      <c r="I23" s="24"/>
      <c r="J23" s="29"/>
      <c r="K23" s="31"/>
      <c r="L23" s="26"/>
      <c r="M23" s="8"/>
      <c r="N23" s="8"/>
      <c r="O23" s="8"/>
      <c r="P23" s="8"/>
    </row>
    <row r="24" spans="1:32" s="16" customFormat="1" ht="23.25" customHeight="1" x14ac:dyDescent="0.15">
      <c r="A24" s="5">
        <v>22</v>
      </c>
      <c r="B24" s="10"/>
      <c r="C24" s="6"/>
      <c r="D24" s="6"/>
      <c r="E24" s="6"/>
      <c r="F24" s="22"/>
      <c r="G24" s="27"/>
      <c r="H24" s="23"/>
      <c r="I24" s="24"/>
      <c r="J24" s="29"/>
      <c r="K24" s="31"/>
      <c r="L24" s="26"/>
      <c r="M24" s="8"/>
      <c r="N24" s="8"/>
      <c r="O24" s="8"/>
      <c r="P24" s="8"/>
      <c r="AF24" s="16" t="s">
        <v>17</v>
      </c>
    </row>
    <row r="25" spans="1:32" ht="23.25" customHeight="1" x14ac:dyDescent="0.15">
      <c r="A25" s="5">
        <v>23</v>
      </c>
      <c r="B25" s="17"/>
      <c r="C25" s="11"/>
      <c r="D25" s="11"/>
      <c r="E25" s="11"/>
      <c r="F25" s="11"/>
      <c r="G25" s="27"/>
      <c r="H25" s="8"/>
      <c r="I25" s="12"/>
      <c r="J25" s="7"/>
      <c r="K25" s="7"/>
      <c r="L25" s="13"/>
      <c r="M25" s="8"/>
      <c r="N25" s="8"/>
      <c r="O25" s="8"/>
      <c r="P25" s="8"/>
    </row>
    <row r="26" spans="1:32" ht="23.25" customHeight="1" x14ac:dyDescent="0.15">
      <c r="A26" s="5">
        <v>24</v>
      </c>
      <c r="B26" s="17"/>
      <c r="C26" s="11"/>
      <c r="D26" s="11"/>
      <c r="E26" s="11"/>
      <c r="F26" s="11"/>
      <c r="G26" s="27"/>
      <c r="H26" s="17"/>
      <c r="I26" s="12"/>
      <c r="J26" s="7"/>
      <c r="K26" s="7"/>
      <c r="L26" s="13"/>
      <c r="M26" s="8"/>
      <c r="N26" s="18"/>
      <c r="O26" s="18"/>
      <c r="P26" s="18"/>
    </row>
    <row r="27" spans="1:32" s="16" customFormat="1" ht="23.25" customHeight="1" x14ac:dyDescent="0.15">
      <c r="A27" s="5">
        <v>25</v>
      </c>
      <c r="B27" s="10"/>
      <c r="C27" s="6"/>
      <c r="D27" s="6"/>
      <c r="E27" s="6"/>
      <c r="F27" s="22"/>
      <c r="G27" s="27"/>
      <c r="H27" s="23"/>
      <c r="I27" s="24"/>
      <c r="J27" s="29"/>
      <c r="K27" s="30"/>
      <c r="L27" s="26"/>
      <c r="M27" s="8"/>
      <c r="N27" s="8"/>
      <c r="O27" s="8"/>
      <c r="P27" s="8"/>
    </row>
    <row r="28" spans="1:32" s="16" customFormat="1" ht="23.25" customHeight="1" x14ac:dyDescent="0.15">
      <c r="A28" s="5">
        <v>26</v>
      </c>
      <c r="B28" s="10"/>
      <c r="C28" s="6"/>
      <c r="D28" s="6"/>
      <c r="E28" s="6"/>
      <c r="F28" s="22"/>
      <c r="G28" s="27"/>
      <c r="H28" s="23"/>
      <c r="I28" s="24"/>
      <c r="J28" s="29"/>
      <c r="K28" s="31"/>
      <c r="L28" s="26"/>
      <c r="M28" s="8"/>
      <c r="N28" s="8"/>
      <c r="O28" s="8"/>
      <c r="P28" s="8"/>
    </row>
    <row r="29" spans="1:32" s="16" customFormat="1" ht="23.25" customHeight="1" x14ac:dyDescent="0.15">
      <c r="A29" s="5">
        <v>27</v>
      </c>
      <c r="B29" s="10"/>
      <c r="C29" s="6"/>
      <c r="D29" s="6"/>
      <c r="E29" s="6"/>
      <c r="F29" s="22"/>
      <c r="G29" s="27"/>
      <c r="H29" s="23"/>
      <c r="I29" s="24"/>
      <c r="J29" s="29"/>
      <c r="K29" s="7"/>
      <c r="L29" s="26"/>
      <c r="M29" s="8"/>
      <c r="N29" s="8"/>
      <c r="O29" s="8"/>
      <c r="P29" s="8"/>
    </row>
    <row r="30" spans="1:32" s="16" customFormat="1" ht="23.25" customHeight="1" x14ac:dyDescent="0.15">
      <c r="A30" s="5">
        <v>28</v>
      </c>
      <c r="B30" s="10"/>
      <c r="C30" s="6"/>
      <c r="D30" s="6"/>
      <c r="E30" s="6"/>
      <c r="F30" s="22"/>
      <c r="G30" s="27"/>
      <c r="H30" s="23"/>
      <c r="I30" s="24"/>
      <c r="J30" s="29"/>
      <c r="K30" s="31"/>
      <c r="L30" s="26"/>
      <c r="M30" s="8"/>
      <c r="N30" s="8"/>
      <c r="O30" s="8"/>
      <c r="P30" s="8"/>
    </row>
    <row r="31" spans="1:32" ht="23.25" customHeight="1" x14ac:dyDescent="0.15">
      <c r="A31" s="5">
        <v>29</v>
      </c>
      <c r="B31" s="17"/>
      <c r="C31" s="11"/>
      <c r="D31" s="11"/>
      <c r="E31" s="11"/>
      <c r="F31" s="32"/>
      <c r="G31" s="56"/>
      <c r="H31" s="34"/>
      <c r="I31" s="12"/>
      <c r="J31" s="39"/>
      <c r="K31" s="7"/>
      <c r="L31" s="13"/>
      <c r="M31" s="8"/>
      <c r="N31" s="18"/>
      <c r="O31" s="18"/>
      <c r="P31" s="18"/>
    </row>
    <row r="32" spans="1:32" s="16" customFormat="1" ht="23.25" customHeight="1" x14ac:dyDescent="0.15">
      <c r="A32" s="5">
        <v>30</v>
      </c>
      <c r="B32" s="17"/>
      <c r="C32" s="11"/>
      <c r="D32" s="11"/>
      <c r="E32" s="11"/>
      <c r="F32" s="32"/>
      <c r="G32" s="27"/>
      <c r="H32" s="34"/>
      <c r="I32" s="12"/>
      <c r="J32" s="7"/>
      <c r="K32" s="7"/>
      <c r="L32" s="13"/>
      <c r="M32" s="8"/>
      <c r="N32" s="8"/>
      <c r="O32" s="8"/>
      <c r="P32" s="8"/>
    </row>
    <row r="33" spans="1:16" ht="23.25" customHeight="1" x14ac:dyDescent="0.15">
      <c r="A33" s="5">
        <v>31</v>
      </c>
      <c r="B33" s="17"/>
      <c r="C33" s="11"/>
      <c r="D33" s="11"/>
      <c r="E33" s="11"/>
      <c r="F33" s="32"/>
      <c r="G33" s="27"/>
      <c r="H33" s="34"/>
      <c r="I33" s="17"/>
      <c r="J33" s="17"/>
      <c r="K33" s="7"/>
      <c r="L33" s="18"/>
      <c r="M33" s="8"/>
      <c r="N33" s="18"/>
      <c r="O33" s="18"/>
      <c r="P33" s="18"/>
    </row>
    <row r="34" spans="1:16" ht="23.25" customHeight="1" x14ac:dyDescent="0.15">
      <c r="A34" s="5">
        <v>32</v>
      </c>
      <c r="B34" s="17"/>
      <c r="C34" s="11"/>
      <c r="D34" s="11"/>
      <c r="E34" s="11"/>
      <c r="F34" s="32"/>
      <c r="G34" s="27"/>
      <c r="H34" s="34"/>
      <c r="I34" s="17"/>
      <c r="J34" s="17"/>
      <c r="K34" s="18"/>
      <c r="L34" s="18"/>
      <c r="M34" s="8"/>
      <c r="N34" s="18"/>
      <c r="O34" s="18"/>
      <c r="P34" s="18"/>
    </row>
    <row r="35" spans="1:16" s="16" customFormat="1" ht="23.25" customHeight="1" x14ac:dyDescent="0.15">
      <c r="A35" s="5">
        <v>33</v>
      </c>
      <c r="B35" s="17"/>
      <c r="C35" s="11"/>
      <c r="D35" s="11"/>
      <c r="E35" s="11"/>
      <c r="F35" s="32"/>
      <c r="G35" s="27"/>
      <c r="H35" s="34"/>
      <c r="I35" s="12"/>
      <c r="J35" s="39"/>
      <c r="K35" s="7"/>
      <c r="L35" s="13"/>
      <c r="M35" s="8"/>
      <c r="N35" s="8"/>
      <c r="O35" s="8"/>
      <c r="P35" s="8"/>
    </row>
    <row r="36" spans="1:16" ht="23.25" customHeight="1" x14ac:dyDescent="0.15">
      <c r="A36" s="5">
        <v>34</v>
      </c>
      <c r="B36" s="17"/>
      <c r="C36" s="11"/>
      <c r="D36" s="11"/>
      <c r="E36" s="11"/>
      <c r="F36" s="32"/>
      <c r="G36" s="27"/>
      <c r="H36" s="34"/>
      <c r="I36" s="17"/>
      <c r="J36" s="17"/>
      <c r="K36" s="18"/>
      <c r="L36" s="18"/>
      <c r="M36" s="8"/>
      <c r="N36" s="18"/>
      <c r="O36" s="18"/>
      <c r="P36" s="18"/>
    </row>
    <row r="37" spans="1:16" ht="23.25" customHeight="1" x14ac:dyDescent="0.15">
      <c r="A37" s="5">
        <v>35</v>
      </c>
      <c r="B37" s="17"/>
      <c r="C37" s="11"/>
      <c r="D37" s="11"/>
      <c r="E37" s="11"/>
      <c r="F37" s="32"/>
      <c r="G37" s="27"/>
      <c r="H37" s="34"/>
      <c r="I37" s="17"/>
      <c r="J37" s="17"/>
      <c r="K37" s="18"/>
      <c r="L37" s="18"/>
      <c r="M37" s="8"/>
      <c r="N37" s="18"/>
      <c r="O37" s="18"/>
      <c r="P37" s="18"/>
    </row>
    <row r="38" spans="1:16" ht="23.25" customHeight="1" x14ac:dyDescent="0.15">
      <c r="A38" s="5">
        <v>36</v>
      </c>
      <c r="B38" s="17"/>
      <c r="C38" s="11"/>
      <c r="D38" s="11"/>
      <c r="E38" s="11"/>
      <c r="F38" s="32"/>
      <c r="G38" s="56"/>
      <c r="H38" s="34"/>
      <c r="I38" s="12"/>
      <c r="J38" s="39"/>
      <c r="K38" s="7"/>
      <c r="L38" s="13"/>
      <c r="M38" s="8"/>
      <c r="N38" s="18"/>
      <c r="O38" s="18"/>
      <c r="P38" s="18"/>
    </row>
    <row r="39" spans="1:16" ht="23.25" customHeight="1" x14ac:dyDescent="0.15">
      <c r="A39" s="5">
        <v>37</v>
      </c>
      <c r="B39" s="17"/>
      <c r="C39" s="11"/>
      <c r="D39" s="11"/>
      <c r="E39" s="11"/>
      <c r="F39" s="32"/>
      <c r="G39" s="27"/>
      <c r="H39" s="34"/>
      <c r="I39" s="12"/>
      <c r="J39" s="39"/>
      <c r="K39" s="7"/>
      <c r="L39" s="13"/>
      <c r="M39" s="8"/>
      <c r="N39" s="18"/>
      <c r="O39" s="18"/>
      <c r="P39" s="18"/>
    </row>
    <row r="40" spans="1:16" ht="23.25" customHeight="1" x14ac:dyDescent="0.15">
      <c r="A40" s="5">
        <v>38</v>
      </c>
      <c r="B40" s="17"/>
      <c r="C40" s="11"/>
      <c r="D40" s="11"/>
      <c r="E40" s="11"/>
      <c r="F40" s="32"/>
      <c r="G40" s="27"/>
      <c r="H40" s="34"/>
      <c r="I40" s="12"/>
      <c r="J40" s="39"/>
      <c r="K40" s="7"/>
      <c r="L40" s="13"/>
      <c r="M40" s="8"/>
      <c r="N40" s="18"/>
      <c r="O40" s="18"/>
      <c r="P40" s="18"/>
    </row>
    <row r="41" spans="1:16" ht="23.25" customHeight="1" x14ac:dyDescent="0.15">
      <c r="A41" s="5">
        <v>39</v>
      </c>
      <c r="B41" s="17"/>
      <c r="C41" s="11"/>
      <c r="D41" s="11"/>
      <c r="E41" s="11"/>
      <c r="F41" s="32"/>
      <c r="G41" s="27"/>
      <c r="H41" s="34"/>
      <c r="I41" s="12"/>
      <c r="J41" s="39"/>
      <c r="K41" s="7"/>
      <c r="L41" s="13"/>
      <c r="M41" s="8"/>
      <c r="N41" s="18"/>
      <c r="O41" s="18"/>
      <c r="P41" s="18"/>
    </row>
    <row r="42" spans="1:16" ht="23.25" customHeight="1" x14ac:dyDescent="0.15">
      <c r="A42" s="5">
        <v>40</v>
      </c>
      <c r="B42" s="17"/>
      <c r="C42" s="11"/>
      <c r="D42" s="11"/>
      <c r="E42" s="11"/>
      <c r="F42" s="32"/>
      <c r="G42" s="27"/>
      <c r="H42" s="34"/>
      <c r="I42" s="12"/>
      <c r="J42" s="39"/>
      <c r="K42" s="7"/>
      <c r="L42" s="13"/>
      <c r="M42" s="8"/>
      <c r="N42" s="18"/>
      <c r="O42" s="18"/>
      <c r="P42" s="18"/>
    </row>
    <row r="43" spans="1:16" ht="23.25" customHeight="1" x14ac:dyDescent="0.15">
      <c r="A43" s="5">
        <v>41</v>
      </c>
      <c r="B43" s="17"/>
      <c r="C43" s="11"/>
      <c r="D43" s="11"/>
      <c r="E43" s="11"/>
      <c r="F43" s="32"/>
      <c r="G43" s="27"/>
      <c r="H43" s="34"/>
      <c r="I43" s="12"/>
      <c r="J43" s="39"/>
      <c r="K43" s="7"/>
      <c r="L43" s="13"/>
      <c r="M43" s="8"/>
      <c r="N43" s="18"/>
      <c r="O43" s="18"/>
      <c r="P43" s="18"/>
    </row>
    <row r="44" spans="1:16" ht="23.25" customHeight="1" x14ac:dyDescent="0.15">
      <c r="A44" s="5">
        <v>42</v>
      </c>
      <c r="B44" s="17"/>
      <c r="C44" s="11"/>
      <c r="D44" s="11"/>
      <c r="E44" s="11"/>
      <c r="F44" s="32"/>
      <c r="G44" s="27"/>
      <c r="H44" s="34"/>
      <c r="I44" s="12"/>
      <c r="J44" s="39"/>
      <c r="K44" s="7"/>
      <c r="L44" s="13"/>
      <c r="M44" s="8"/>
      <c r="N44" s="18"/>
      <c r="O44" s="18"/>
      <c r="P44" s="18"/>
    </row>
    <row r="45" spans="1:16" ht="23.25" customHeight="1" x14ac:dyDescent="0.15">
      <c r="A45" s="5">
        <v>43</v>
      </c>
      <c r="B45" s="17"/>
      <c r="C45" s="11"/>
      <c r="D45" s="11"/>
      <c r="E45" s="11"/>
      <c r="F45" s="32"/>
      <c r="G45" s="27"/>
      <c r="H45" s="34"/>
      <c r="I45" s="12"/>
      <c r="J45" s="39"/>
      <c r="K45" s="7"/>
      <c r="L45" s="13"/>
      <c r="M45" s="8"/>
      <c r="N45" s="18"/>
      <c r="O45" s="18"/>
      <c r="P45" s="18"/>
    </row>
    <row r="46" spans="1:16" ht="23.25" customHeight="1" x14ac:dyDescent="0.15">
      <c r="A46" s="5">
        <v>44</v>
      </c>
      <c r="B46" s="17"/>
      <c r="C46" s="11"/>
      <c r="D46" s="11"/>
      <c r="E46" s="11"/>
      <c r="F46" s="32"/>
      <c r="G46" s="27"/>
      <c r="H46" s="34"/>
      <c r="I46" s="12"/>
      <c r="J46" s="39"/>
      <c r="K46" s="7"/>
      <c r="L46" s="13"/>
      <c r="M46" s="8"/>
      <c r="N46" s="18"/>
      <c r="O46" s="18"/>
      <c r="P46" s="18"/>
    </row>
    <row r="47" spans="1:16" ht="23.25" customHeight="1" x14ac:dyDescent="0.15">
      <c r="A47" s="5">
        <v>45</v>
      </c>
      <c r="B47" s="17"/>
      <c r="C47" s="11"/>
      <c r="D47" s="11"/>
      <c r="E47" s="11"/>
      <c r="F47" s="32"/>
      <c r="G47" s="27"/>
      <c r="H47" s="34"/>
      <c r="I47" s="12"/>
      <c r="J47" s="39"/>
      <c r="K47" s="7"/>
      <c r="L47" s="13"/>
      <c r="M47" s="8"/>
      <c r="N47" s="18"/>
      <c r="O47" s="18"/>
      <c r="P47" s="18"/>
    </row>
    <row r="48" spans="1:16" s="16" customFormat="1" ht="23.25" customHeight="1" x14ac:dyDescent="0.15">
      <c r="A48" s="5">
        <v>46</v>
      </c>
      <c r="B48" s="17"/>
      <c r="C48" s="11"/>
      <c r="D48" s="11"/>
      <c r="E48" s="11"/>
      <c r="F48" s="32"/>
      <c r="G48" s="56"/>
      <c r="H48" s="34"/>
      <c r="I48" s="12"/>
      <c r="J48" s="39"/>
      <c r="K48" s="7"/>
      <c r="L48" s="13"/>
      <c r="M48" s="8"/>
      <c r="N48" s="8"/>
      <c r="O48" s="8"/>
      <c r="P48" s="8"/>
    </row>
    <row r="49" spans="1:16" ht="23.25" customHeight="1" x14ac:dyDescent="0.15">
      <c r="A49" s="5">
        <v>47</v>
      </c>
      <c r="B49" s="17"/>
      <c r="C49" s="11"/>
      <c r="D49" s="11"/>
      <c r="E49" s="11"/>
      <c r="F49" s="32"/>
      <c r="G49" s="56"/>
      <c r="H49" s="34"/>
      <c r="I49" s="17"/>
      <c r="J49" s="39"/>
      <c r="K49" s="55"/>
      <c r="L49" s="18"/>
      <c r="M49" s="8"/>
      <c r="N49" s="18"/>
      <c r="O49" s="18"/>
      <c r="P49" s="18"/>
    </row>
    <row r="50" spans="1:16" ht="23.25" customHeight="1" x14ac:dyDescent="0.15">
      <c r="A50" s="5">
        <v>48</v>
      </c>
      <c r="B50" s="17"/>
      <c r="C50" s="11"/>
      <c r="D50" s="11"/>
      <c r="E50" s="11"/>
      <c r="F50" s="32"/>
      <c r="G50" s="56"/>
      <c r="H50" s="34"/>
      <c r="I50" s="17"/>
      <c r="J50" s="39"/>
      <c r="K50" s="55"/>
      <c r="L50" s="18"/>
      <c r="M50" s="8"/>
      <c r="N50" s="18"/>
      <c r="O50" s="18"/>
      <c r="P50" s="18"/>
    </row>
    <row r="51" spans="1:16" s="16" customFormat="1" ht="23.25" customHeight="1" x14ac:dyDescent="0.15">
      <c r="A51" s="5">
        <v>49</v>
      </c>
      <c r="B51" s="17"/>
      <c r="C51" s="11"/>
      <c r="D51" s="11"/>
      <c r="E51" s="11"/>
      <c r="F51" s="32"/>
      <c r="G51" s="56"/>
      <c r="H51" s="34"/>
      <c r="I51" s="12"/>
      <c r="J51" s="39"/>
      <c r="K51" s="55"/>
      <c r="L51" s="13"/>
      <c r="M51" s="8"/>
      <c r="N51" s="8"/>
      <c r="O51" s="8"/>
      <c r="P51" s="8"/>
    </row>
    <row r="52" spans="1:16" ht="23.25" customHeight="1" x14ac:dyDescent="0.15">
      <c r="A52" s="5">
        <v>50</v>
      </c>
      <c r="B52" s="17"/>
      <c r="C52" s="11"/>
      <c r="D52" s="11"/>
      <c r="E52" s="11"/>
      <c r="F52" s="32"/>
      <c r="G52" s="56"/>
      <c r="H52" s="34"/>
      <c r="I52" s="12"/>
      <c r="J52" s="39"/>
      <c r="K52" s="7"/>
      <c r="L52" s="13"/>
      <c r="M52" s="8"/>
      <c r="N52" s="18"/>
      <c r="O52" s="18"/>
      <c r="P52" s="18"/>
    </row>
    <row r="53" spans="1:16" ht="23.25" customHeight="1" x14ac:dyDescent="0.15">
      <c r="A53" s="5">
        <v>51</v>
      </c>
      <c r="B53" s="17"/>
      <c r="C53" s="11"/>
      <c r="D53" s="11"/>
      <c r="E53" s="11"/>
      <c r="F53" s="32"/>
      <c r="G53" s="56"/>
      <c r="H53" s="34"/>
      <c r="I53" s="12"/>
      <c r="J53" s="39"/>
      <c r="K53" s="7"/>
      <c r="L53" s="13"/>
      <c r="M53" s="8"/>
      <c r="N53" s="18"/>
      <c r="O53" s="18"/>
      <c r="P53" s="18"/>
    </row>
    <row r="54" spans="1:16" ht="23.25" customHeight="1" x14ac:dyDescent="0.15">
      <c r="A54" s="5">
        <v>52</v>
      </c>
      <c r="B54" s="17"/>
      <c r="C54" s="11"/>
      <c r="D54" s="11"/>
      <c r="E54" s="11"/>
      <c r="F54" s="32"/>
      <c r="G54" s="56"/>
      <c r="H54" s="34"/>
      <c r="I54" s="12"/>
      <c r="J54" s="39"/>
      <c r="K54" s="7"/>
      <c r="L54" s="13"/>
      <c r="M54" s="8"/>
      <c r="N54" s="18"/>
      <c r="O54" s="18"/>
      <c r="P54" s="18"/>
    </row>
    <row r="55" spans="1:16" ht="23.25" customHeight="1" x14ac:dyDescent="0.15">
      <c r="A55" s="5">
        <v>53</v>
      </c>
      <c r="B55" s="17"/>
      <c r="C55" s="11"/>
      <c r="D55" s="11"/>
      <c r="E55" s="11"/>
      <c r="F55" s="32"/>
      <c r="G55" s="56"/>
      <c r="H55" s="34"/>
      <c r="I55" s="12"/>
      <c r="J55" s="39"/>
      <c r="K55" s="7"/>
      <c r="L55" s="13"/>
      <c r="M55" s="8"/>
      <c r="N55" s="18"/>
      <c r="O55" s="18"/>
      <c r="P55" s="18"/>
    </row>
    <row r="56" spans="1:16" ht="23.25" customHeight="1" x14ac:dyDescent="0.15">
      <c r="A56" s="5">
        <v>54</v>
      </c>
      <c r="B56" s="17"/>
      <c r="C56" s="11"/>
      <c r="D56" s="11"/>
      <c r="E56" s="11"/>
      <c r="F56" s="32"/>
      <c r="G56" s="56"/>
      <c r="H56" s="34"/>
      <c r="I56" s="12"/>
      <c r="J56" s="39"/>
      <c r="K56" s="7"/>
      <c r="L56" s="13"/>
      <c r="M56" s="8"/>
      <c r="N56" s="18"/>
      <c r="O56" s="18"/>
      <c r="P56" s="18"/>
    </row>
    <row r="57" spans="1:16" ht="23.25" customHeight="1" x14ac:dyDescent="0.15">
      <c r="A57" s="5">
        <v>55</v>
      </c>
      <c r="B57" s="17"/>
      <c r="C57" s="11"/>
      <c r="D57" s="11"/>
      <c r="E57" s="11"/>
      <c r="F57" s="32"/>
      <c r="G57" s="56"/>
      <c r="H57" s="34"/>
      <c r="I57" s="12"/>
      <c r="J57" s="39"/>
      <c r="K57" s="7"/>
      <c r="L57" s="13"/>
      <c r="M57" s="8"/>
      <c r="N57" s="18"/>
      <c r="O57" s="18"/>
      <c r="P57" s="18"/>
    </row>
    <row r="58" spans="1:16" ht="23.25" customHeight="1" x14ac:dyDescent="0.15">
      <c r="A58" s="5">
        <v>56</v>
      </c>
      <c r="B58" s="17"/>
      <c r="C58" s="11"/>
      <c r="D58" s="11"/>
      <c r="E58" s="11"/>
      <c r="F58" s="32"/>
      <c r="G58" s="56"/>
      <c r="H58" s="34"/>
      <c r="I58" s="12"/>
      <c r="J58" s="39"/>
      <c r="K58" s="7"/>
      <c r="L58" s="13"/>
      <c r="M58" s="8"/>
      <c r="N58" s="18"/>
      <c r="O58" s="18"/>
      <c r="P58" s="18"/>
    </row>
    <row r="59" spans="1:16" ht="23.25" customHeight="1" x14ac:dyDescent="0.15">
      <c r="A59" s="5">
        <v>57</v>
      </c>
      <c r="B59" s="17"/>
      <c r="C59" s="11"/>
      <c r="D59" s="11"/>
      <c r="E59" s="11"/>
      <c r="F59" s="32"/>
      <c r="G59" s="56"/>
      <c r="H59" s="34"/>
      <c r="I59" s="12"/>
      <c r="J59" s="39"/>
      <c r="K59" s="7"/>
      <c r="L59" s="13"/>
      <c r="M59" s="8"/>
      <c r="N59" s="18"/>
      <c r="O59" s="18"/>
      <c r="P59" s="18"/>
    </row>
    <row r="60" spans="1:16" ht="23.25" customHeight="1" x14ac:dyDescent="0.15">
      <c r="A60" s="5">
        <v>58</v>
      </c>
      <c r="B60" s="17"/>
      <c r="C60" s="11"/>
      <c r="D60" s="11"/>
      <c r="E60" s="11"/>
      <c r="F60" s="32"/>
      <c r="G60" s="56"/>
      <c r="H60" s="34"/>
      <c r="I60" s="12"/>
      <c r="J60" s="39"/>
      <c r="K60" s="7"/>
      <c r="L60" s="13"/>
      <c r="M60" s="8"/>
      <c r="N60" s="18"/>
      <c r="O60" s="18"/>
      <c r="P60" s="18"/>
    </row>
    <row r="61" spans="1:16" ht="23.25" customHeight="1" x14ac:dyDescent="0.15">
      <c r="A61" s="5">
        <v>59</v>
      </c>
      <c r="B61" s="17"/>
      <c r="C61" s="11"/>
      <c r="D61" s="11"/>
      <c r="E61" s="11"/>
      <c r="F61" s="32"/>
      <c r="G61" s="56"/>
      <c r="H61" s="34"/>
      <c r="I61" s="12"/>
      <c r="J61" s="39"/>
      <c r="K61" s="7"/>
      <c r="L61" s="13"/>
      <c r="M61" s="8"/>
      <c r="N61" s="18"/>
      <c r="O61" s="18"/>
      <c r="P61" s="18"/>
    </row>
    <row r="62" spans="1:16" ht="23.25" customHeight="1" x14ac:dyDescent="0.15">
      <c r="A62" s="5">
        <v>60</v>
      </c>
      <c r="B62" s="17"/>
      <c r="C62" s="11"/>
      <c r="D62" s="11"/>
      <c r="E62" s="11"/>
      <c r="F62" s="32"/>
      <c r="G62" s="56"/>
      <c r="H62" s="34"/>
      <c r="I62" s="12"/>
      <c r="J62" s="39"/>
      <c r="K62" s="7"/>
      <c r="L62" s="13"/>
      <c r="M62" s="8"/>
      <c r="N62" s="18"/>
      <c r="O62" s="18"/>
      <c r="P62" s="18"/>
    </row>
    <row r="63" spans="1:16" ht="23.25" customHeight="1" x14ac:dyDescent="0.15">
      <c r="A63" s="5">
        <v>61</v>
      </c>
      <c r="B63" s="17"/>
      <c r="C63" s="11"/>
      <c r="D63" s="11"/>
      <c r="E63" s="11"/>
      <c r="F63" s="32"/>
      <c r="G63" s="56"/>
      <c r="H63" s="34"/>
      <c r="I63" s="12"/>
      <c r="J63" s="39"/>
      <c r="K63" s="7"/>
      <c r="L63" s="13"/>
      <c r="M63" s="8"/>
      <c r="N63" s="18"/>
      <c r="O63" s="18"/>
      <c r="P63" s="18"/>
    </row>
    <row r="64" spans="1:16" ht="23.25" customHeight="1" x14ac:dyDescent="0.15">
      <c r="A64" s="5" t="s">
        <v>35</v>
      </c>
      <c r="B64" s="17"/>
      <c r="C64" s="11"/>
      <c r="D64" s="11"/>
      <c r="E64" s="11"/>
      <c r="F64" s="32"/>
      <c r="G64" s="56"/>
      <c r="H64" s="34"/>
      <c r="I64" s="12"/>
      <c r="J64" s="39"/>
      <c r="K64" s="7"/>
      <c r="L64" s="13"/>
      <c r="M64" s="8"/>
      <c r="N64" s="18"/>
      <c r="O64" s="18"/>
      <c r="P64" s="18"/>
    </row>
    <row r="65" spans="1:16" ht="23.25" customHeight="1" x14ac:dyDescent="0.15">
      <c r="A65" s="18" t="s">
        <v>36</v>
      </c>
      <c r="B65" s="17"/>
      <c r="C65" s="11"/>
      <c r="D65" s="11"/>
      <c r="E65" s="11"/>
      <c r="F65" s="32"/>
      <c r="G65" s="56"/>
      <c r="H65" s="34"/>
      <c r="I65" s="12"/>
      <c r="J65" s="39"/>
      <c r="K65" s="7"/>
      <c r="L65" s="13"/>
      <c r="M65" s="8"/>
      <c r="N65" s="18" t="s">
        <v>37</v>
      </c>
      <c r="O65" s="18"/>
      <c r="P65" s="18"/>
    </row>
    <row r="66" spans="1:16" ht="23.25" customHeight="1" x14ac:dyDescent="0.15">
      <c r="A66" s="5"/>
      <c r="B66" s="18"/>
      <c r="C66" s="11"/>
      <c r="D66" s="11"/>
      <c r="E66" s="11"/>
      <c r="F66" s="32"/>
      <c r="G66" s="37"/>
      <c r="H66" s="34"/>
      <c r="I66" s="12"/>
      <c r="J66" s="39"/>
      <c r="K66" s="7"/>
      <c r="L66" s="13"/>
      <c r="M66" s="8"/>
      <c r="N66" s="18"/>
      <c r="O66" s="18"/>
      <c r="P66" s="18"/>
    </row>
    <row r="67" spans="1:16" ht="23.25" customHeight="1" x14ac:dyDescent="0.15">
      <c r="A67" s="18"/>
      <c r="B67" s="18"/>
      <c r="C67" s="20"/>
      <c r="D67" s="20"/>
      <c r="E67" s="20"/>
      <c r="F67" s="33"/>
      <c r="G67" s="36"/>
      <c r="H67" s="35"/>
      <c r="I67" s="19"/>
      <c r="J67" s="18"/>
      <c r="K67" s="18"/>
      <c r="L67" s="18"/>
      <c r="M67" s="18"/>
      <c r="N67" s="18"/>
      <c r="O67" s="18"/>
      <c r="P67" s="18"/>
    </row>
    <row r="68" spans="1:16" ht="23.25" customHeight="1" x14ac:dyDescent="0.15">
      <c r="A68" s="18"/>
      <c r="B68" s="18"/>
      <c r="C68" s="20"/>
      <c r="D68" s="20"/>
      <c r="E68" s="20"/>
      <c r="F68" s="33"/>
      <c r="G68" s="38"/>
      <c r="H68" s="35"/>
      <c r="I68" s="19"/>
      <c r="J68" s="18"/>
      <c r="K68" s="18"/>
      <c r="L68" s="18"/>
      <c r="M68" s="18"/>
      <c r="N68" s="18"/>
      <c r="O68" s="18"/>
      <c r="P68" s="18"/>
    </row>
  </sheetData>
  <mergeCells count="14">
    <mergeCell ref="F1:F2"/>
    <mergeCell ref="A1:A2"/>
    <mergeCell ref="B1:B2"/>
    <mergeCell ref="C1:C2"/>
    <mergeCell ref="D1:D2"/>
    <mergeCell ref="E1:E2"/>
    <mergeCell ref="G1:G2"/>
    <mergeCell ref="O1:P1"/>
    <mergeCell ref="H1:H2"/>
    <mergeCell ref="I1:I2"/>
    <mergeCell ref="J1:J2"/>
    <mergeCell ref="K1:K2"/>
    <mergeCell ref="L1:L2"/>
    <mergeCell ref="M1:N1"/>
  </mergeCells>
  <phoneticPr fontId="3"/>
  <dataValidations disablePrompts="1" count="1">
    <dataValidation type="list" allowBlank="1" showInputMessage="1" showErrorMessage="1" sqref="WVP982475:WVP982530 JD64971:JD65026 SZ64971:SZ65026 ACV64971:ACV65026 AMR64971:AMR65026 AWN64971:AWN65026 BGJ64971:BGJ65026 BQF64971:BQF65026 CAB64971:CAB65026 CJX64971:CJX65026 CTT64971:CTT65026 DDP64971:DDP65026 DNL64971:DNL65026 DXH64971:DXH65026 EHD64971:EHD65026 EQZ64971:EQZ65026 FAV64971:FAV65026 FKR64971:FKR65026 FUN64971:FUN65026 GEJ64971:GEJ65026 GOF64971:GOF65026 GYB64971:GYB65026 HHX64971:HHX65026 HRT64971:HRT65026 IBP64971:IBP65026 ILL64971:ILL65026 IVH64971:IVH65026 JFD64971:JFD65026 JOZ64971:JOZ65026 JYV64971:JYV65026 KIR64971:KIR65026 KSN64971:KSN65026 LCJ64971:LCJ65026 LMF64971:LMF65026 LWB64971:LWB65026 MFX64971:MFX65026 MPT64971:MPT65026 MZP64971:MZP65026 NJL64971:NJL65026 NTH64971:NTH65026 ODD64971:ODD65026 OMZ64971:OMZ65026 OWV64971:OWV65026 PGR64971:PGR65026 PQN64971:PQN65026 QAJ64971:QAJ65026 QKF64971:QKF65026 QUB64971:QUB65026 RDX64971:RDX65026 RNT64971:RNT65026 RXP64971:RXP65026 SHL64971:SHL65026 SRH64971:SRH65026 TBD64971:TBD65026 TKZ64971:TKZ65026 TUV64971:TUV65026 UER64971:UER65026 UON64971:UON65026 UYJ64971:UYJ65026 VIF64971:VIF65026 VSB64971:VSB65026 WBX64971:WBX65026 WLT64971:WLT65026 WVP64971:WVP65026 JD130507:JD130562 SZ130507:SZ130562 ACV130507:ACV130562 AMR130507:AMR130562 AWN130507:AWN130562 BGJ130507:BGJ130562 BQF130507:BQF130562 CAB130507:CAB130562 CJX130507:CJX130562 CTT130507:CTT130562 DDP130507:DDP130562 DNL130507:DNL130562 DXH130507:DXH130562 EHD130507:EHD130562 EQZ130507:EQZ130562 FAV130507:FAV130562 FKR130507:FKR130562 FUN130507:FUN130562 GEJ130507:GEJ130562 GOF130507:GOF130562 GYB130507:GYB130562 HHX130507:HHX130562 HRT130507:HRT130562 IBP130507:IBP130562 ILL130507:ILL130562 IVH130507:IVH130562 JFD130507:JFD130562 JOZ130507:JOZ130562 JYV130507:JYV130562 KIR130507:KIR130562 KSN130507:KSN130562 LCJ130507:LCJ130562 LMF130507:LMF130562 LWB130507:LWB130562 MFX130507:MFX130562 MPT130507:MPT130562 MZP130507:MZP130562 NJL130507:NJL130562 NTH130507:NTH130562 ODD130507:ODD130562 OMZ130507:OMZ130562 OWV130507:OWV130562 PGR130507:PGR130562 PQN130507:PQN130562 QAJ130507:QAJ130562 QKF130507:QKF130562 QUB130507:QUB130562 RDX130507:RDX130562 RNT130507:RNT130562 RXP130507:RXP130562 SHL130507:SHL130562 SRH130507:SRH130562 TBD130507:TBD130562 TKZ130507:TKZ130562 TUV130507:TUV130562 UER130507:UER130562 UON130507:UON130562 UYJ130507:UYJ130562 VIF130507:VIF130562 VSB130507:VSB130562 WBX130507:WBX130562 WLT130507:WLT130562 WVP130507:WVP130562 JD196043:JD196098 SZ196043:SZ196098 ACV196043:ACV196098 AMR196043:AMR196098 AWN196043:AWN196098 BGJ196043:BGJ196098 BQF196043:BQF196098 CAB196043:CAB196098 CJX196043:CJX196098 CTT196043:CTT196098 DDP196043:DDP196098 DNL196043:DNL196098 DXH196043:DXH196098 EHD196043:EHD196098 EQZ196043:EQZ196098 FAV196043:FAV196098 FKR196043:FKR196098 FUN196043:FUN196098 GEJ196043:GEJ196098 GOF196043:GOF196098 GYB196043:GYB196098 HHX196043:HHX196098 HRT196043:HRT196098 IBP196043:IBP196098 ILL196043:ILL196098 IVH196043:IVH196098 JFD196043:JFD196098 JOZ196043:JOZ196098 JYV196043:JYV196098 KIR196043:KIR196098 KSN196043:KSN196098 LCJ196043:LCJ196098 LMF196043:LMF196098 LWB196043:LWB196098 MFX196043:MFX196098 MPT196043:MPT196098 MZP196043:MZP196098 NJL196043:NJL196098 NTH196043:NTH196098 ODD196043:ODD196098 OMZ196043:OMZ196098 OWV196043:OWV196098 PGR196043:PGR196098 PQN196043:PQN196098 QAJ196043:QAJ196098 QKF196043:QKF196098 QUB196043:QUB196098 RDX196043:RDX196098 RNT196043:RNT196098 RXP196043:RXP196098 SHL196043:SHL196098 SRH196043:SRH196098 TBD196043:TBD196098 TKZ196043:TKZ196098 TUV196043:TUV196098 UER196043:UER196098 UON196043:UON196098 UYJ196043:UYJ196098 VIF196043:VIF196098 VSB196043:VSB196098 WBX196043:WBX196098 WLT196043:WLT196098 WVP196043:WVP196098 JD261579:JD261634 SZ261579:SZ261634 ACV261579:ACV261634 AMR261579:AMR261634 AWN261579:AWN261634 BGJ261579:BGJ261634 BQF261579:BQF261634 CAB261579:CAB261634 CJX261579:CJX261634 CTT261579:CTT261634 DDP261579:DDP261634 DNL261579:DNL261634 DXH261579:DXH261634 EHD261579:EHD261634 EQZ261579:EQZ261634 FAV261579:FAV261634 FKR261579:FKR261634 FUN261579:FUN261634 GEJ261579:GEJ261634 GOF261579:GOF261634 GYB261579:GYB261634 HHX261579:HHX261634 HRT261579:HRT261634 IBP261579:IBP261634 ILL261579:ILL261634 IVH261579:IVH261634 JFD261579:JFD261634 JOZ261579:JOZ261634 JYV261579:JYV261634 KIR261579:KIR261634 KSN261579:KSN261634 LCJ261579:LCJ261634 LMF261579:LMF261634 LWB261579:LWB261634 MFX261579:MFX261634 MPT261579:MPT261634 MZP261579:MZP261634 NJL261579:NJL261634 NTH261579:NTH261634 ODD261579:ODD261634 OMZ261579:OMZ261634 OWV261579:OWV261634 PGR261579:PGR261634 PQN261579:PQN261634 QAJ261579:QAJ261634 QKF261579:QKF261634 QUB261579:QUB261634 RDX261579:RDX261634 RNT261579:RNT261634 RXP261579:RXP261634 SHL261579:SHL261634 SRH261579:SRH261634 TBD261579:TBD261634 TKZ261579:TKZ261634 TUV261579:TUV261634 UER261579:UER261634 UON261579:UON261634 UYJ261579:UYJ261634 VIF261579:VIF261634 VSB261579:VSB261634 WBX261579:WBX261634 WLT261579:WLT261634 WVP261579:WVP261634 JD327115:JD327170 SZ327115:SZ327170 ACV327115:ACV327170 AMR327115:AMR327170 AWN327115:AWN327170 BGJ327115:BGJ327170 BQF327115:BQF327170 CAB327115:CAB327170 CJX327115:CJX327170 CTT327115:CTT327170 DDP327115:DDP327170 DNL327115:DNL327170 DXH327115:DXH327170 EHD327115:EHD327170 EQZ327115:EQZ327170 FAV327115:FAV327170 FKR327115:FKR327170 FUN327115:FUN327170 GEJ327115:GEJ327170 GOF327115:GOF327170 GYB327115:GYB327170 HHX327115:HHX327170 HRT327115:HRT327170 IBP327115:IBP327170 ILL327115:ILL327170 IVH327115:IVH327170 JFD327115:JFD327170 JOZ327115:JOZ327170 JYV327115:JYV327170 KIR327115:KIR327170 KSN327115:KSN327170 LCJ327115:LCJ327170 LMF327115:LMF327170 LWB327115:LWB327170 MFX327115:MFX327170 MPT327115:MPT327170 MZP327115:MZP327170 NJL327115:NJL327170 NTH327115:NTH327170 ODD327115:ODD327170 OMZ327115:OMZ327170 OWV327115:OWV327170 PGR327115:PGR327170 PQN327115:PQN327170 QAJ327115:QAJ327170 QKF327115:QKF327170 QUB327115:QUB327170 RDX327115:RDX327170 RNT327115:RNT327170 RXP327115:RXP327170 SHL327115:SHL327170 SRH327115:SRH327170 TBD327115:TBD327170 TKZ327115:TKZ327170 TUV327115:TUV327170 UER327115:UER327170 UON327115:UON327170 UYJ327115:UYJ327170 VIF327115:VIF327170 VSB327115:VSB327170 WBX327115:WBX327170 WLT327115:WLT327170 WVP327115:WVP327170 JD392651:JD392706 SZ392651:SZ392706 ACV392651:ACV392706 AMR392651:AMR392706 AWN392651:AWN392706 BGJ392651:BGJ392706 BQF392651:BQF392706 CAB392651:CAB392706 CJX392651:CJX392706 CTT392651:CTT392706 DDP392651:DDP392706 DNL392651:DNL392706 DXH392651:DXH392706 EHD392651:EHD392706 EQZ392651:EQZ392706 FAV392651:FAV392706 FKR392651:FKR392706 FUN392651:FUN392706 GEJ392651:GEJ392706 GOF392651:GOF392706 GYB392651:GYB392706 HHX392651:HHX392706 HRT392651:HRT392706 IBP392651:IBP392706 ILL392651:ILL392706 IVH392651:IVH392706 JFD392651:JFD392706 JOZ392651:JOZ392706 JYV392651:JYV392706 KIR392651:KIR392706 KSN392651:KSN392706 LCJ392651:LCJ392706 LMF392651:LMF392706 LWB392651:LWB392706 MFX392651:MFX392706 MPT392651:MPT392706 MZP392651:MZP392706 NJL392651:NJL392706 NTH392651:NTH392706 ODD392651:ODD392706 OMZ392651:OMZ392706 OWV392651:OWV392706 PGR392651:PGR392706 PQN392651:PQN392706 QAJ392651:QAJ392706 QKF392651:QKF392706 QUB392651:QUB392706 RDX392651:RDX392706 RNT392651:RNT392706 RXP392651:RXP392706 SHL392651:SHL392706 SRH392651:SRH392706 TBD392651:TBD392706 TKZ392651:TKZ392706 TUV392651:TUV392706 UER392651:UER392706 UON392651:UON392706 UYJ392651:UYJ392706 VIF392651:VIF392706 VSB392651:VSB392706 WBX392651:WBX392706 WLT392651:WLT392706 WVP392651:WVP392706 JD458187:JD458242 SZ458187:SZ458242 ACV458187:ACV458242 AMR458187:AMR458242 AWN458187:AWN458242 BGJ458187:BGJ458242 BQF458187:BQF458242 CAB458187:CAB458242 CJX458187:CJX458242 CTT458187:CTT458242 DDP458187:DDP458242 DNL458187:DNL458242 DXH458187:DXH458242 EHD458187:EHD458242 EQZ458187:EQZ458242 FAV458187:FAV458242 FKR458187:FKR458242 FUN458187:FUN458242 GEJ458187:GEJ458242 GOF458187:GOF458242 GYB458187:GYB458242 HHX458187:HHX458242 HRT458187:HRT458242 IBP458187:IBP458242 ILL458187:ILL458242 IVH458187:IVH458242 JFD458187:JFD458242 JOZ458187:JOZ458242 JYV458187:JYV458242 KIR458187:KIR458242 KSN458187:KSN458242 LCJ458187:LCJ458242 LMF458187:LMF458242 LWB458187:LWB458242 MFX458187:MFX458242 MPT458187:MPT458242 MZP458187:MZP458242 NJL458187:NJL458242 NTH458187:NTH458242 ODD458187:ODD458242 OMZ458187:OMZ458242 OWV458187:OWV458242 PGR458187:PGR458242 PQN458187:PQN458242 QAJ458187:QAJ458242 QKF458187:QKF458242 QUB458187:QUB458242 RDX458187:RDX458242 RNT458187:RNT458242 RXP458187:RXP458242 SHL458187:SHL458242 SRH458187:SRH458242 TBD458187:TBD458242 TKZ458187:TKZ458242 TUV458187:TUV458242 UER458187:UER458242 UON458187:UON458242 UYJ458187:UYJ458242 VIF458187:VIF458242 VSB458187:VSB458242 WBX458187:WBX458242 WLT458187:WLT458242 WVP458187:WVP458242 JD523723:JD523778 SZ523723:SZ523778 ACV523723:ACV523778 AMR523723:AMR523778 AWN523723:AWN523778 BGJ523723:BGJ523778 BQF523723:BQF523778 CAB523723:CAB523778 CJX523723:CJX523778 CTT523723:CTT523778 DDP523723:DDP523778 DNL523723:DNL523778 DXH523723:DXH523778 EHD523723:EHD523778 EQZ523723:EQZ523778 FAV523723:FAV523778 FKR523723:FKR523778 FUN523723:FUN523778 GEJ523723:GEJ523778 GOF523723:GOF523778 GYB523723:GYB523778 HHX523723:HHX523778 HRT523723:HRT523778 IBP523723:IBP523778 ILL523723:ILL523778 IVH523723:IVH523778 JFD523723:JFD523778 JOZ523723:JOZ523778 JYV523723:JYV523778 KIR523723:KIR523778 KSN523723:KSN523778 LCJ523723:LCJ523778 LMF523723:LMF523778 LWB523723:LWB523778 MFX523723:MFX523778 MPT523723:MPT523778 MZP523723:MZP523778 NJL523723:NJL523778 NTH523723:NTH523778 ODD523723:ODD523778 OMZ523723:OMZ523778 OWV523723:OWV523778 PGR523723:PGR523778 PQN523723:PQN523778 QAJ523723:QAJ523778 QKF523723:QKF523778 QUB523723:QUB523778 RDX523723:RDX523778 RNT523723:RNT523778 RXP523723:RXP523778 SHL523723:SHL523778 SRH523723:SRH523778 TBD523723:TBD523778 TKZ523723:TKZ523778 TUV523723:TUV523778 UER523723:UER523778 UON523723:UON523778 UYJ523723:UYJ523778 VIF523723:VIF523778 VSB523723:VSB523778 WBX523723:WBX523778 WLT523723:WLT523778 WVP523723:WVP523778 JD589259:JD589314 SZ589259:SZ589314 ACV589259:ACV589314 AMR589259:AMR589314 AWN589259:AWN589314 BGJ589259:BGJ589314 BQF589259:BQF589314 CAB589259:CAB589314 CJX589259:CJX589314 CTT589259:CTT589314 DDP589259:DDP589314 DNL589259:DNL589314 DXH589259:DXH589314 EHD589259:EHD589314 EQZ589259:EQZ589314 FAV589259:FAV589314 FKR589259:FKR589314 FUN589259:FUN589314 GEJ589259:GEJ589314 GOF589259:GOF589314 GYB589259:GYB589314 HHX589259:HHX589314 HRT589259:HRT589314 IBP589259:IBP589314 ILL589259:ILL589314 IVH589259:IVH589314 JFD589259:JFD589314 JOZ589259:JOZ589314 JYV589259:JYV589314 KIR589259:KIR589314 KSN589259:KSN589314 LCJ589259:LCJ589314 LMF589259:LMF589314 LWB589259:LWB589314 MFX589259:MFX589314 MPT589259:MPT589314 MZP589259:MZP589314 NJL589259:NJL589314 NTH589259:NTH589314 ODD589259:ODD589314 OMZ589259:OMZ589314 OWV589259:OWV589314 PGR589259:PGR589314 PQN589259:PQN589314 QAJ589259:QAJ589314 QKF589259:QKF589314 QUB589259:QUB589314 RDX589259:RDX589314 RNT589259:RNT589314 RXP589259:RXP589314 SHL589259:SHL589314 SRH589259:SRH589314 TBD589259:TBD589314 TKZ589259:TKZ589314 TUV589259:TUV589314 UER589259:UER589314 UON589259:UON589314 UYJ589259:UYJ589314 VIF589259:VIF589314 VSB589259:VSB589314 WBX589259:WBX589314 WLT589259:WLT589314 WVP589259:WVP589314 JD654795:JD654850 SZ654795:SZ654850 ACV654795:ACV654850 AMR654795:AMR654850 AWN654795:AWN654850 BGJ654795:BGJ654850 BQF654795:BQF654850 CAB654795:CAB654850 CJX654795:CJX654850 CTT654795:CTT654850 DDP654795:DDP654850 DNL654795:DNL654850 DXH654795:DXH654850 EHD654795:EHD654850 EQZ654795:EQZ654850 FAV654795:FAV654850 FKR654795:FKR654850 FUN654795:FUN654850 GEJ654795:GEJ654850 GOF654795:GOF654850 GYB654795:GYB654850 HHX654795:HHX654850 HRT654795:HRT654850 IBP654795:IBP654850 ILL654795:ILL654850 IVH654795:IVH654850 JFD654795:JFD654850 JOZ654795:JOZ654850 JYV654795:JYV654850 KIR654795:KIR654850 KSN654795:KSN654850 LCJ654795:LCJ654850 LMF654795:LMF654850 LWB654795:LWB654850 MFX654795:MFX654850 MPT654795:MPT654850 MZP654795:MZP654850 NJL654795:NJL654850 NTH654795:NTH654850 ODD654795:ODD654850 OMZ654795:OMZ654850 OWV654795:OWV654850 PGR654795:PGR654850 PQN654795:PQN654850 QAJ654795:QAJ654850 QKF654795:QKF654850 QUB654795:QUB654850 RDX654795:RDX654850 RNT654795:RNT654850 RXP654795:RXP654850 SHL654795:SHL654850 SRH654795:SRH654850 TBD654795:TBD654850 TKZ654795:TKZ654850 TUV654795:TUV654850 UER654795:UER654850 UON654795:UON654850 UYJ654795:UYJ654850 VIF654795:VIF654850 VSB654795:VSB654850 WBX654795:WBX654850 WLT654795:WLT654850 WVP654795:WVP654850 JD720331:JD720386 SZ720331:SZ720386 ACV720331:ACV720386 AMR720331:AMR720386 AWN720331:AWN720386 BGJ720331:BGJ720386 BQF720331:BQF720386 CAB720331:CAB720386 CJX720331:CJX720386 CTT720331:CTT720386 DDP720331:DDP720386 DNL720331:DNL720386 DXH720331:DXH720386 EHD720331:EHD720386 EQZ720331:EQZ720386 FAV720331:FAV720386 FKR720331:FKR720386 FUN720331:FUN720386 GEJ720331:GEJ720386 GOF720331:GOF720386 GYB720331:GYB720386 HHX720331:HHX720386 HRT720331:HRT720386 IBP720331:IBP720386 ILL720331:ILL720386 IVH720331:IVH720386 JFD720331:JFD720386 JOZ720331:JOZ720386 JYV720331:JYV720386 KIR720331:KIR720386 KSN720331:KSN720386 LCJ720331:LCJ720386 LMF720331:LMF720386 LWB720331:LWB720386 MFX720331:MFX720386 MPT720331:MPT720386 MZP720331:MZP720386 NJL720331:NJL720386 NTH720331:NTH720386 ODD720331:ODD720386 OMZ720331:OMZ720386 OWV720331:OWV720386 PGR720331:PGR720386 PQN720331:PQN720386 QAJ720331:QAJ720386 QKF720331:QKF720386 QUB720331:QUB720386 RDX720331:RDX720386 RNT720331:RNT720386 RXP720331:RXP720386 SHL720331:SHL720386 SRH720331:SRH720386 TBD720331:TBD720386 TKZ720331:TKZ720386 TUV720331:TUV720386 UER720331:UER720386 UON720331:UON720386 UYJ720331:UYJ720386 VIF720331:VIF720386 VSB720331:VSB720386 WBX720331:WBX720386 WLT720331:WLT720386 WVP720331:WVP720386 JD785867:JD785922 SZ785867:SZ785922 ACV785867:ACV785922 AMR785867:AMR785922 AWN785867:AWN785922 BGJ785867:BGJ785922 BQF785867:BQF785922 CAB785867:CAB785922 CJX785867:CJX785922 CTT785867:CTT785922 DDP785867:DDP785922 DNL785867:DNL785922 DXH785867:DXH785922 EHD785867:EHD785922 EQZ785867:EQZ785922 FAV785867:FAV785922 FKR785867:FKR785922 FUN785867:FUN785922 GEJ785867:GEJ785922 GOF785867:GOF785922 GYB785867:GYB785922 HHX785867:HHX785922 HRT785867:HRT785922 IBP785867:IBP785922 ILL785867:ILL785922 IVH785867:IVH785922 JFD785867:JFD785922 JOZ785867:JOZ785922 JYV785867:JYV785922 KIR785867:KIR785922 KSN785867:KSN785922 LCJ785867:LCJ785922 LMF785867:LMF785922 LWB785867:LWB785922 MFX785867:MFX785922 MPT785867:MPT785922 MZP785867:MZP785922 NJL785867:NJL785922 NTH785867:NTH785922 ODD785867:ODD785922 OMZ785867:OMZ785922 OWV785867:OWV785922 PGR785867:PGR785922 PQN785867:PQN785922 QAJ785867:QAJ785922 QKF785867:QKF785922 QUB785867:QUB785922 RDX785867:RDX785922 RNT785867:RNT785922 RXP785867:RXP785922 SHL785867:SHL785922 SRH785867:SRH785922 TBD785867:TBD785922 TKZ785867:TKZ785922 TUV785867:TUV785922 UER785867:UER785922 UON785867:UON785922 UYJ785867:UYJ785922 VIF785867:VIF785922 VSB785867:VSB785922 WBX785867:WBX785922 WLT785867:WLT785922 WVP785867:WVP785922 JD851403:JD851458 SZ851403:SZ851458 ACV851403:ACV851458 AMR851403:AMR851458 AWN851403:AWN851458 BGJ851403:BGJ851458 BQF851403:BQF851458 CAB851403:CAB851458 CJX851403:CJX851458 CTT851403:CTT851458 DDP851403:DDP851458 DNL851403:DNL851458 DXH851403:DXH851458 EHD851403:EHD851458 EQZ851403:EQZ851458 FAV851403:FAV851458 FKR851403:FKR851458 FUN851403:FUN851458 GEJ851403:GEJ851458 GOF851403:GOF851458 GYB851403:GYB851458 HHX851403:HHX851458 HRT851403:HRT851458 IBP851403:IBP851458 ILL851403:ILL851458 IVH851403:IVH851458 JFD851403:JFD851458 JOZ851403:JOZ851458 JYV851403:JYV851458 KIR851403:KIR851458 KSN851403:KSN851458 LCJ851403:LCJ851458 LMF851403:LMF851458 LWB851403:LWB851458 MFX851403:MFX851458 MPT851403:MPT851458 MZP851403:MZP851458 NJL851403:NJL851458 NTH851403:NTH851458 ODD851403:ODD851458 OMZ851403:OMZ851458 OWV851403:OWV851458 PGR851403:PGR851458 PQN851403:PQN851458 QAJ851403:QAJ851458 QKF851403:QKF851458 QUB851403:QUB851458 RDX851403:RDX851458 RNT851403:RNT851458 RXP851403:RXP851458 SHL851403:SHL851458 SRH851403:SRH851458 TBD851403:TBD851458 TKZ851403:TKZ851458 TUV851403:TUV851458 UER851403:UER851458 UON851403:UON851458 UYJ851403:UYJ851458 VIF851403:VIF851458 VSB851403:VSB851458 WBX851403:WBX851458 WLT851403:WLT851458 WVP851403:WVP851458 JD916939:JD916994 SZ916939:SZ916994 ACV916939:ACV916994 AMR916939:AMR916994 AWN916939:AWN916994 BGJ916939:BGJ916994 BQF916939:BQF916994 CAB916939:CAB916994 CJX916939:CJX916994 CTT916939:CTT916994 DDP916939:DDP916994 DNL916939:DNL916994 DXH916939:DXH916994 EHD916939:EHD916994 EQZ916939:EQZ916994 FAV916939:FAV916994 FKR916939:FKR916994 FUN916939:FUN916994 GEJ916939:GEJ916994 GOF916939:GOF916994 GYB916939:GYB916994 HHX916939:HHX916994 HRT916939:HRT916994 IBP916939:IBP916994 ILL916939:ILL916994 IVH916939:IVH916994 JFD916939:JFD916994 JOZ916939:JOZ916994 JYV916939:JYV916994 KIR916939:KIR916994 KSN916939:KSN916994 LCJ916939:LCJ916994 LMF916939:LMF916994 LWB916939:LWB916994 MFX916939:MFX916994 MPT916939:MPT916994 MZP916939:MZP916994 NJL916939:NJL916994 NTH916939:NTH916994 ODD916939:ODD916994 OMZ916939:OMZ916994 OWV916939:OWV916994 PGR916939:PGR916994 PQN916939:PQN916994 QAJ916939:QAJ916994 QKF916939:QKF916994 QUB916939:QUB916994 RDX916939:RDX916994 RNT916939:RNT916994 RXP916939:RXP916994 SHL916939:SHL916994 SRH916939:SRH916994 TBD916939:TBD916994 TKZ916939:TKZ916994 TUV916939:TUV916994 UER916939:UER916994 UON916939:UON916994 UYJ916939:UYJ916994 VIF916939:VIF916994 VSB916939:VSB916994 WBX916939:WBX916994 WLT916939:WLT916994 WVP916939:WVP916994 JD982475:JD982530 SZ982475:SZ982530 ACV982475:ACV982530 AMR982475:AMR982530 AWN982475:AWN982530 BGJ982475:BGJ982530 BQF982475:BQF982530 CAB982475:CAB982530 CJX982475:CJX982530 CTT982475:CTT982530 DDP982475:DDP982530 DNL982475:DNL982530 DXH982475:DXH982530 EHD982475:EHD982530 EQZ982475:EQZ982530 FAV982475:FAV982530 FKR982475:FKR982530 FUN982475:FUN982530 GEJ982475:GEJ982530 GOF982475:GOF982530 GYB982475:GYB982530 HHX982475:HHX982530 HRT982475:HRT982530 IBP982475:IBP982530 ILL982475:ILL982530 IVH982475:IVH982530 JFD982475:JFD982530 JOZ982475:JOZ982530 JYV982475:JYV982530 KIR982475:KIR982530 KSN982475:KSN982530 LCJ982475:LCJ982530 LMF982475:LMF982530 LWB982475:LWB982530 MFX982475:MFX982530 MPT982475:MPT982530 MZP982475:MZP982530 NJL982475:NJL982530 NTH982475:NTH982530 ODD982475:ODD982530 OMZ982475:OMZ982530 OWV982475:OWV982530 PGR982475:PGR982530 PQN982475:PQN982530 QAJ982475:QAJ982530 QKF982475:QKF982530 QUB982475:QUB982530 RDX982475:RDX982530 RNT982475:RNT982530 RXP982475:RXP982530 SHL982475:SHL982530 SRH982475:SRH982530 TBD982475:TBD982530 TKZ982475:TKZ982530 TUV982475:TUV982530 UER982475:UER982530 UON982475:UON982530 UYJ982475:UYJ982530 VIF982475:VIF982530 VSB982475:VSB982530 WBX982475:WBX982530 WLT982475:WLT982530 WVW982475:WVX982530 JI64971:JI65026 TE64971:TE65026 ADA64971:ADA65026 AMW64971:AMW65026 AWS64971:AWS65026 BGO64971:BGO65026 BQK64971:BQK65026 CAG64971:CAG65026 CKC64971:CKC65026 CTY64971:CTY65026 DDU64971:DDU65026 DNQ64971:DNQ65026 DXM64971:DXM65026 EHI64971:EHI65026 ERE64971:ERE65026 FBA64971:FBA65026 FKW64971:FKW65026 FUS64971:FUS65026 GEO64971:GEO65026 GOK64971:GOK65026 GYG64971:GYG65026 HIC64971:HIC65026 HRY64971:HRY65026 IBU64971:IBU65026 ILQ64971:ILQ65026 IVM64971:IVM65026 JFI64971:JFI65026 JPE64971:JPE65026 JZA64971:JZA65026 KIW64971:KIW65026 KSS64971:KSS65026 LCO64971:LCO65026 LMK64971:LMK65026 LWG64971:LWG65026 MGC64971:MGC65026 MPY64971:MPY65026 MZU64971:MZU65026 NJQ64971:NJQ65026 NTM64971:NTM65026 ODI64971:ODI65026 ONE64971:ONE65026 OXA64971:OXA65026 PGW64971:PGW65026 PQS64971:PQS65026 QAO64971:QAO65026 QKK64971:QKK65026 QUG64971:QUG65026 REC64971:REC65026 RNY64971:RNY65026 RXU64971:RXU65026 SHQ64971:SHQ65026 SRM64971:SRM65026 TBI64971:TBI65026 TLE64971:TLE65026 TVA64971:TVA65026 UEW64971:UEW65026 UOS64971:UOS65026 UYO64971:UYO65026 VIK64971:VIK65026 VSG64971:VSG65026 WCC64971:WCC65026 WLY64971:WLY65026 WVU64971:WVU65026 JI130507:JI130562 TE130507:TE130562 ADA130507:ADA130562 AMW130507:AMW130562 AWS130507:AWS130562 BGO130507:BGO130562 BQK130507:BQK130562 CAG130507:CAG130562 CKC130507:CKC130562 CTY130507:CTY130562 DDU130507:DDU130562 DNQ130507:DNQ130562 DXM130507:DXM130562 EHI130507:EHI130562 ERE130507:ERE130562 FBA130507:FBA130562 FKW130507:FKW130562 FUS130507:FUS130562 GEO130507:GEO130562 GOK130507:GOK130562 GYG130507:GYG130562 HIC130507:HIC130562 HRY130507:HRY130562 IBU130507:IBU130562 ILQ130507:ILQ130562 IVM130507:IVM130562 JFI130507:JFI130562 JPE130507:JPE130562 JZA130507:JZA130562 KIW130507:KIW130562 KSS130507:KSS130562 LCO130507:LCO130562 LMK130507:LMK130562 LWG130507:LWG130562 MGC130507:MGC130562 MPY130507:MPY130562 MZU130507:MZU130562 NJQ130507:NJQ130562 NTM130507:NTM130562 ODI130507:ODI130562 ONE130507:ONE130562 OXA130507:OXA130562 PGW130507:PGW130562 PQS130507:PQS130562 QAO130507:QAO130562 QKK130507:QKK130562 QUG130507:QUG130562 REC130507:REC130562 RNY130507:RNY130562 RXU130507:RXU130562 SHQ130507:SHQ130562 SRM130507:SRM130562 TBI130507:TBI130562 TLE130507:TLE130562 TVA130507:TVA130562 UEW130507:UEW130562 UOS130507:UOS130562 UYO130507:UYO130562 VIK130507:VIK130562 VSG130507:VSG130562 WCC130507:WCC130562 WLY130507:WLY130562 WVU130507:WVU130562 JI196043:JI196098 TE196043:TE196098 ADA196043:ADA196098 AMW196043:AMW196098 AWS196043:AWS196098 BGO196043:BGO196098 BQK196043:BQK196098 CAG196043:CAG196098 CKC196043:CKC196098 CTY196043:CTY196098 DDU196043:DDU196098 DNQ196043:DNQ196098 DXM196043:DXM196098 EHI196043:EHI196098 ERE196043:ERE196098 FBA196043:FBA196098 FKW196043:FKW196098 FUS196043:FUS196098 GEO196043:GEO196098 GOK196043:GOK196098 GYG196043:GYG196098 HIC196043:HIC196098 HRY196043:HRY196098 IBU196043:IBU196098 ILQ196043:ILQ196098 IVM196043:IVM196098 JFI196043:JFI196098 JPE196043:JPE196098 JZA196043:JZA196098 KIW196043:KIW196098 KSS196043:KSS196098 LCO196043:LCO196098 LMK196043:LMK196098 LWG196043:LWG196098 MGC196043:MGC196098 MPY196043:MPY196098 MZU196043:MZU196098 NJQ196043:NJQ196098 NTM196043:NTM196098 ODI196043:ODI196098 ONE196043:ONE196098 OXA196043:OXA196098 PGW196043:PGW196098 PQS196043:PQS196098 QAO196043:QAO196098 QKK196043:QKK196098 QUG196043:QUG196098 REC196043:REC196098 RNY196043:RNY196098 RXU196043:RXU196098 SHQ196043:SHQ196098 SRM196043:SRM196098 TBI196043:TBI196098 TLE196043:TLE196098 TVA196043:TVA196098 UEW196043:UEW196098 UOS196043:UOS196098 UYO196043:UYO196098 VIK196043:VIK196098 VSG196043:VSG196098 WCC196043:WCC196098 WLY196043:WLY196098 WVU196043:WVU196098 JI261579:JI261634 TE261579:TE261634 ADA261579:ADA261634 AMW261579:AMW261634 AWS261579:AWS261634 BGO261579:BGO261634 BQK261579:BQK261634 CAG261579:CAG261634 CKC261579:CKC261634 CTY261579:CTY261634 DDU261579:DDU261634 DNQ261579:DNQ261634 DXM261579:DXM261634 EHI261579:EHI261634 ERE261579:ERE261634 FBA261579:FBA261634 FKW261579:FKW261634 FUS261579:FUS261634 GEO261579:GEO261634 GOK261579:GOK261634 GYG261579:GYG261634 HIC261579:HIC261634 HRY261579:HRY261634 IBU261579:IBU261634 ILQ261579:ILQ261634 IVM261579:IVM261634 JFI261579:JFI261634 JPE261579:JPE261634 JZA261579:JZA261634 KIW261579:KIW261634 KSS261579:KSS261634 LCO261579:LCO261634 LMK261579:LMK261634 LWG261579:LWG261634 MGC261579:MGC261634 MPY261579:MPY261634 MZU261579:MZU261634 NJQ261579:NJQ261634 NTM261579:NTM261634 ODI261579:ODI261634 ONE261579:ONE261634 OXA261579:OXA261634 PGW261579:PGW261634 PQS261579:PQS261634 QAO261579:QAO261634 QKK261579:QKK261634 QUG261579:QUG261634 REC261579:REC261634 RNY261579:RNY261634 RXU261579:RXU261634 SHQ261579:SHQ261634 SRM261579:SRM261634 TBI261579:TBI261634 TLE261579:TLE261634 TVA261579:TVA261634 UEW261579:UEW261634 UOS261579:UOS261634 UYO261579:UYO261634 VIK261579:VIK261634 VSG261579:VSG261634 WCC261579:WCC261634 WLY261579:WLY261634 WVU261579:WVU261634 JI327115:JI327170 TE327115:TE327170 ADA327115:ADA327170 AMW327115:AMW327170 AWS327115:AWS327170 BGO327115:BGO327170 BQK327115:BQK327170 CAG327115:CAG327170 CKC327115:CKC327170 CTY327115:CTY327170 DDU327115:DDU327170 DNQ327115:DNQ327170 DXM327115:DXM327170 EHI327115:EHI327170 ERE327115:ERE327170 FBA327115:FBA327170 FKW327115:FKW327170 FUS327115:FUS327170 GEO327115:GEO327170 GOK327115:GOK327170 GYG327115:GYG327170 HIC327115:HIC327170 HRY327115:HRY327170 IBU327115:IBU327170 ILQ327115:ILQ327170 IVM327115:IVM327170 JFI327115:JFI327170 JPE327115:JPE327170 JZA327115:JZA327170 KIW327115:KIW327170 KSS327115:KSS327170 LCO327115:LCO327170 LMK327115:LMK327170 LWG327115:LWG327170 MGC327115:MGC327170 MPY327115:MPY327170 MZU327115:MZU327170 NJQ327115:NJQ327170 NTM327115:NTM327170 ODI327115:ODI327170 ONE327115:ONE327170 OXA327115:OXA327170 PGW327115:PGW327170 PQS327115:PQS327170 QAO327115:QAO327170 QKK327115:QKK327170 QUG327115:QUG327170 REC327115:REC327170 RNY327115:RNY327170 RXU327115:RXU327170 SHQ327115:SHQ327170 SRM327115:SRM327170 TBI327115:TBI327170 TLE327115:TLE327170 TVA327115:TVA327170 UEW327115:UEW327170 UOS327115:UOS327170 UYO327115:UYO327170 VIK327115:VIK327170 VSG327115:VSG327170 WCC327115:WCC327170 WLY327115:WLY327170 WVU327115:WVU327170 JI392651:JI392706 TE392651:TE392706 ADA392651:ADA392706 AMW392651:AMW392706 AWS392651:AWS392706 BGO392651:BGO392706 BQK392651:BQK392706 CAG392651:CAG392706 CKC392651:CKC392706 CTY392651:CTY392706 DDU392651:DDU392706 DNQ392651:DNQ392706 DXM392651:DXM392706 EHI392651:EHI392706 ERE392651:ERE392706 FBA392651:FBA392706 FKW392651:FKW392706 FUS392651:FUS392706 GEO392651:GEO392706 GOK392651:GOK392706 GYG392651:GYG392706 HIC392651:HIC392706 HRY392651:HRY392706 IBU392651:IBU392706 ILQ392651:ILQ392706 IVM392651:IVM392706 JFI392651:JFI392706 JPE392651:JPE392706 JZA392651:JZA392706 KIW392651:KIW392706 KSS392651:KSS392706 LCO392651:LCO392706 LMK392651:LMK392706 LWG392651:LWG392706 MGC392651:MGC392706 MPY392651:MPY392706 MZU392651:MZU392706 NJQ392651:NJQ392706 NTM392651:NTM392706 ODI392651:ODI392706 ONE392651:ONE392706 OXA392651:OXA392706 PGW392651:PGW392706 PQS392651:PQS392706 QAO392651:QAO392706 QKK392651:QKK392706 QUG392651:QUG392706 REC392651:REC392706 RNY392651:RNY392706 RXU392651:RXU392706 SHQ392651:SHQ392706 SRM392651:SRM392706 TBI392651:TBI392706 TLE392651:TLE392706 TVA392651:TVA392706 UEW392651:UEW392706 UOS392651:UOS392706 UYO392651:UYO392706 VIK392651:VIK392706 VSG392651:VSG392706 WCC392651:WCC392706 WLY392651:WLY392706 WVU392651:WVU392706 JI458187:JI458242 TE458187:TE458242 ADA458187:ADA458242 AMW458187:AMW458242 AWS458187:AWS458242 BGO458187:BGO458242 BQK458187:BQK458242 CAG458187:CAG458242 CKC458187:CKC458242 CTY458187:CTY458242 DDU458187:DDU458242 DNQ458187:DNQ458242 DXM458187:DXM458242 EHI458187:EHI458242 ERE458187:ERE458242 FBA458187:FBA458242 FKW458187:FKW458242 FUS458187:FUS458242 GEO458187:GEO458242 GOK458187:GOK458242 GYG458187:GYG458242 HIC458187:HIC458242 HRY458187:HRY458242 IBU458187:IBU458242 ILQ458187:ILQ458242 IVM458187:IVM458242 JFI458187:JFI458242 JPE458187:JPE458242 JZA458187:JZA458242 KIW458187:KIW458242 KSS458187:KSS458242 LCO458187:LCO458242 LMK458187:LMK458242 LWG458187:LWG458242 MGC458187:MGC458242 MPY458187:MPY458242 MZU458187:MZU458242 NJQ458187:NJQ458242 NTM458187:NTM458242 ODI458187:ODI458242 ONE458187:ONE458242 OXA458187:OXA458242 PGW458187:PGW458242 PQS458187:PQS458242 QAO458187:QAO458242 QKK458187:QKK458242 QUG458187:QUG458242 REC458187:REC458242 RNY458187:RNY458242 RXU458187:RXU458242 SHQ458187:SHQ458242 SRM458187:SRM458242 TBI458187:TBI458242 TLE458187:TLE458242 TVA458187:TVA458242 UEW458187:UEW458242 UOS458187:UOS458242 UYO458187:UYO458242 VIK458187:VIK458242 VSG458187:VSG458242 WCC458187:WCC458242 WLY458187:WLY458242 WVU458187:WVU458242 JI523723:JI523778 TE523723:TE523778 ADA523723:ADA523778 AMW523723:AMW523778 AWS523723:AWS523778 BGO523723:BGO523778 BQK523723:BQK523778 CAG523723:CAG523778 CKC523723:CKC523778 CTY523723:CTY523778 DDU523723:DDU523778 DNQ523723:DNQ523778 DXM523723:DXM523778 EHI523723:EHI523778 ERE523723:ERE523778 FBA523723:FBA523778 FKW523723:FKW523778 FUS523723:FUS523778 GEO523723:GEO523778 GOK523723:GOK523778 GYG523723:GYG523778 HIC523723:HIC523778 HRY523723:HRY523778 IBU523723:IBU523778 ILQ523723:ILQ523778 IVM523723:IVM523778 JFI523723:JFI523778 JPE523723:JPE523778 JZA523723:JZA523778 KIW523723:KIW523778 KSS523723:KSS523778 LCO523723:LCO523778 LMK523723:LMK523778 LWG523723:LWG523778 MGC523723:MGC523778 MPY523723:MPY523778 MZU523723:MZU523778 NJQ523723:NJQ523778 NTM523723:NTM523778 ODI523723:ODI523778 ONE523723:ONE523778 OXA523723:OXA523778 PGW523723:PGW523778 PQS523723:PQS523778 QAO523723:QAO523778 QKK523723:QKK523778 QUG523723:QUG523778 REC523723:REC523778 RNY523723:RNY523778 RXU523723:RXU523778 SHQ523723:SHQ523778 SRM523723:SRM523778 TBI523723:TBI523778 TLE523723:TLE523778 TVA523723:TVA523778 UEW523723:UEW523778 UOS523723:UOS523778 UYO523723:UYO523778 VIK523723:VIK523778 VSG523723:VSG523778 WCC523723:WCC523778 WLY523723:WLY523778 WVU523723:WVU523778 JI589259:JI589314 TE589259:TE589314 ADA589259:ADA589314 AMW589259:AMW589314 AWS589259:AWS589314 BGO589259:BGO589314 BQK589259:BQK589314 CAG589259:CAG589314 CKC589259:CKC589314 CTY589259:CTY589314 DDU589259:DDU589314 DNQ589259:DNQ589314 DXM589259:DXM589314 EHI589259:EHI589314 ERE589259:ERE589314 FBA589259:FBA589314 FKW589259:FKW589314 FUS589259:FUS589314 GEO589259:GEO589314 GOK589259:GOK589314 GYG589259:GYG589314 HIC589259:HIC589314 HRY589259:HRY589314 IBU589259:IBU589314 ILQ589259:ILQ589314 IVM589259:IVM589314 JFI589259:JFI589314 JPE589259:JPE589314 JZA589259:JZA589314 KIW589259:KIW589314 KSS589259:KSS589314 LCO589259:LCO589314 LMK589259:LMK589314 LWG589259:LWG589314 MGC589259:MGC589314 MPY589259:MPY589314 MZU589259:MZU589314 NJQ589259:NJQ589314 NTM589259:NTM589314 ODI589259:ODI589314 ONE589259:ONE589314 OXA589259:OXA589314 PGW589259:PGW589314 PQS589259:PQS589314 QAO589259:QAO589314 QKK589259:QKK589314 QUG589259:QUG589314 REC589259:REC589314 RNY589259:RNY589314 RXU589259:RXU589314 SHQ589259:SHQ589314 SRM589259:SRM589314 TBI589259:TBI589314 TLE589259:TLE589314 TVA589259:TVA589314 UEW589259:UEW589314 UOS589259:UOS589314 UYO589259:UYO589314 VIK589259:VIK589314 VSG589259:VSG589314 WCC589259:WCC589314 WLY589259:WLY589314 WVU589259:WVU589314 JI654795:JI654850 TE654795:TE654850 ADA654795:ADA654850 AMW654795:AMW654850 AWS654795:AWS654850 BGO654795:BGO654850 BQK654795:BQK654850 CAG654795:CAG654850 CKC654795:CKC654850 CTY654795:CTY654850 DDU654795:DDU654850 DNQ654795:DNQ654850 DXM654795:DXM654850 EHI654795:EHI654850 ERE654795:ERE654850 FBA654795:FBA654850 FKW654795:FKW654850 FUS654795:FUS654850 GEO654795:GEO654850 GOK654795:GOK654850 GYG654795:GYG654850 HIC654795:HIC654850 HRY654795:HRY654850 IBU654795:IBU654850 ILQ654795:ILQ654850 IVM654795:IVM654850 JFI654795:JFI654850 JPE654795:JPE654850 JZA654795:JZA654850 KIW654795:KIW654850 KSS654795:KSS654850 LCO654795:LCO654850 LMK654795:LMK654850 LWG654795:LWG654850 MGC654795:MGC654850 MPY654795:MPY654850 MZU654795:MZU654850 NJQ654795:NJQ654850 NTM654795:NTM654850 ODI654795:ODI654850 ONE654795:ONE654850 OXA654795:OXA654850 PGW654795:PGW654850 PQS654795:PQS654850 QAO654795:QAO654850 QKK654795:QKK654850 QUG654795:QUG654850 REC654795:REC654850 RNY654795:RNY654850 RXU654795:RXU654850 SHQ654795:SHQ654850 SRM654795:SRM654850 TBI654795:TBI654850 TLE654795:TLE654850 TVA654795:TVA654850 UEW654795:UEW654850 UOS654795:UOS654850 UYO654795:UYO654850 VIK654795:VIK654850 VSG654795:VSG654850 WCC654795:WCC654850 WLY654795:WLY654850 WVU654795:WVU654850 JI720331:JI720386 TE720331:TE720386 ADA720331:ADA720386 AMW720331:AMW720386 AWS720331:AWS720386 BGO720331:BGO720386 BQK720331:BQK720386 CAG720331:CAG720386 CKC720331:CKC720386 CTY720331:CTY720386 DDU720331:DDU720386 DNQ720331:DNQ720386 DXM720331:DXM720386 EHI720331:EHI720386 ERE720331:ERE720386 FBA720331:FBA720386 FKW720331:FKW720386 FUS720331:FUS720386 GEO720331:GEO720386 GOK720331:GOK720386 GYG720331:GYG720386 HIC720331:HIC720386 HRY720331:HRY720386 IBU720331:IBU720386 ILQ720331:ILQ720386 IVM720331:IVM720386 JFI720331:JFI720386 JPE720331:JPE720386 JZA720331:JZA720386 KIW720331:KIW720386 KSS720331:KSS720386 LCO720331:LCO720386 LMK720331:LMK720386 LWG720331:LWG720386 MGC720331:MGC720386 MPY720331:MPY720386 MZU720331:MZU720386 NJQ720331:NJQ720386 NTM720331:NTM720386 ODI720331:ODI720386 ONE720331:ONE720386 OXA720331:OXA720386 PGW720331:PGW720386 PQS720331:PQS720386 QAO720331:QAO720386 QKK720331:QKK720386 QUG720331:QUG720386 REC720331:REC720386 RNY720331:RNY720386 RXU720331:RXU720386 SHQ720331:SHQ720386 SRM720331:SRM720386 TBI720331:TBI720386 TLE720331:TLE720386 TVA720331:TVA720386 UEW720331:UEW720386 UOS720331:UOS720386 UYO720331:UYO720386 VIK720331:VIK720386 VSG720331:VSG720386 WCC720331:WCC720386 WLY720331:WLY720386 WVU720331:WVU720386 JI785867:JI785922 TE785867:TE785922 ADA785867:ADA785922 AMW785867:AMW785922 AWS785867:AWS785922 BGO785867:BGO785922 BQK785867:BQK785922 CAG785867:CAG785922 CKC785867:CKC785922 CTY785867:CTY785922 DDU785867:DDU785922 DNQ785867:DNQ785922 DXM785867:DXM785922 EHI785867:EHI785922 ERE785867:ERE785922 FBA785867:FBA785922 FKW785867:FKW785922 FUS785867:FUS785922 GEO785867:GEO785922 GOK785867:GOK785922 GYG785867:GYG785922 HIC785867:HIC785922 HRY785867:HRY785922 IBU785867:IBU785922 ILQ785867:ILQ785922 IVM785867:IVM785922 JFI785867:JFI785922 JPE785867:JPE785922 JZA785867:JZA785922 KIW785867:KIW785922 KSS785867:KSS785922 LCO785867:LCO785922 LMK785867:LMK785922 LWG785867:LWG785922 MGC785867:MGC785922 MPY785867:MPY785922 MZU785867:MZU785922 NJQ785867:NJQ785922 NTM785867:NTM785922 ODI785867:ODI785922 ONE785867:ONE785922 OXA785867:OXA785922 PGW785867:PGW785922 PQS785867:PQS785922 QAO785867:QAO785922 QKK785867:QKK785922 QUG785867:QUG785922 REC785867:REC785922 RNY785867:RNY785922 RXU785867:RXU785922 SHQ785867:SHQ785922 SRM785867:SRM785922 TBI785867:TBI785922 TLE785867:TLE785922 TVA785867:TVA785922 UEW785867:UEW785922 UOS785867:UOS785922 UYO785867:UYO785922 VIK785867:VIK785922 VSG785867:VSG785922 WCC785867:WCC785922 WLY785867:WLY785922 WVU785867:WVU785922 JI851403:JI851458 TE851403:TE851458 ADA851403:ADA851458 AMW851403:AMW851458 AWS851403:AWS851458 BGO851403:BGO851458 BQK851403:BQK851458 CAG851403:CAG851458 CKC851403:CKC851458 CTY851403:CTY851458 DDU851403:DDU851458 DNQ851403:DNQ851458 DXM851403:DXM851458 EHI851403:EHI851458 ERE851403:ERE851458 FBA851403:FBA851458 FKW851403:FKW851458 FUS851403:FUS851458 GEO851403:GEO851458 GOK851403:GOK851458 GYG851403:GYG851458 HIC851403:HIC851458 HRY851403:HRY851458 IBU851403:IBU851458 ILQ851403:ILQ851458 IVM851403:IVM851458 JFI851403:JFI851458 JPE851403:JPE851458 JZA851403:JZA851458 KIW851403:KIW851458 KSS851403:KSS851458 LCO851403:LCO851458 LMK851403:LMK851458 LWG851403:LWG851458 MGC851403:MGC851458 MPY851403:MPY851458 MZU851403:MZU851458 NJQ851403:NJQ851458 NTM851403:NTM851458 ODI851403:ODI851458 ONE851403:ONE851458 OXA851403:OXA851458 PGW851403:PGW851458 PQS851403:PQS851458 QAO851403:QAO851458 QKK851403:QKK851458 QUG851403:QUG851458 REC851403:REC851458 RNY851403:RNY851458 RXU851403:RXU851458 SHQ851403:SHQ851458 SRM851403:SRM851458 TBI851403:TBI851458 TLE851403:TLE851458 TVA851403:TVA851458 UEW851403:UEW851458 UOS851403:UOS851458 UYO851403:UYO851458 VIK851403:VIK851458 VSG851403:VSG851458 WCC851403:WCC851458 WLY851403:WLY851458 WVU851403:WVU851458 JI916939:JI916994 TE916939:TE916994 ADA916939:ADA916994 AMW916939:AMW916994 AWS916939:AWS916994 BGO916939:BGO916994 BQK916939:BQK916994 CAG916939:CAG916994 CKC916939:CKC916994 CTY916939:CTY916994 DDU916939:DDU916994 DNQ916939:DNQ916994 DXM916939:DXM916994 EHI916939:EHI916994 ERE916939:ERE916994 FBA916939:FBA916994 FKW916939:FKW916994 FUS916939:FUS916994 GEO916939:GEO916994 GOK916939:GOK916994 GYG916939:GYG916994 HIC916939:HIC916994 HRY916939:HRY916994 IBU916939:IBU916994 ILQ916939:ILQ916994 IVM916939:IVM916994 JFI916939:JFI916994 JPE916939:JPE916994 JZA916939:JZA916994 KIW916939:KIW916994 KSS916939:KSS916994 LCO916939:LCO916994 LMK916939:LMK916994 LWG916939:LWG916994 MGC916939:MGC916994 MPY916939:MPY916994 MZU916939:MZU916994 NJQ916939:NJQ916994 NTM916939:NTM916994 ODI916939:ODI916994 ONE916939:ONE916994 OXA916939:OXA916994 PGW916939:PGW916994 PQS916939:PQS916994 QAO916939:QAO916994 QKK916939:QKK916994 QUG916939:QUG916994 REC916939:REC916994 RNY916939:RNY916994 RXU916939:RXU916994 SHQ916939:SHQ916994 SRM916939:SRM916994 TBI916939:TBI916994 TLE916939:TLE916994 TVA916939:TVA916994 UEW916939:UEW916994 UOS916939:UOS916994 UYO916939:UYO916994 VIK916939:VIK916994 VSG916939:VSG916994 WCC916939:WCC916994 WLY916939:WLY916994 WVU916939:WVU916994 JI982475:JI982530 TE982475:TE982530 ADA982475:ADA982530 AMW982475:AMW982530 AWS982475:AWS982530 BGO982475:BGO982530 BQK982475:BQK982530 CAG982475:CAG982530 CKC982475:CKC982530 CTY982475:CTY982530 DDU982475:DDU982530 DNQ982475:DNQ982530 DXM982475:DXM982530 EHI982475:EHI982530 ERE982475:ERE982530 FBA982475:FBA982530 FKW982475:FKW982530 FUS982475:FUS982530 GEO982475:GEO982530 GOK982475:GOK982530 GYG982475:GYG982530 HIC982475:HIC982530 HRY982475:HRY982530 IBU982475:IBU982530 ILQ982475:ILQ982530 IVM982475:IVM982530 JFI982475:JFI982530 JPE982475:JPE982530 JZA982475:JZA982530 KIW982475:KIW982530 KSS982475:KSS982530 LCO982475:LCO982530 LMK982475:LMK982530 LWG982475:LWG982530 MGC982475:MGC982530 MPY982475:MPY982530 MZU982475:MZU982530 NJQ982475:NJQ982530 NTM982475:NTM982530 ODI982475:ODI982530 ONE982475:ONE982530 OXA982475:OXA982530 PGW982475:PGW982530 PQS982475:PQS982530 QAO982475:QAO982530 QKK982475:QKK982530 QUG982475:QUG982530 REC982475:REC982530 RNY982475:RNY982530 RXU982475:RXU982530 SHQ982475:SHQ982530 SRM982475:SRM982530 TBI982475:TBI982530 TLE982475:TLE982530 TVA982475:TVA982530 UEW982475:UEW982530 UOS982475:UOS982530 UYO982475:UYO982530 VIK982475:VIK982530 VSG982475:VSG982530 WCC982475:WCC982530 WLY982475:WLY982530 WVU982475:WVU982530 JK64971:JL65026 TG64971:TH65026 ADC64971:ADD65026 AMY64971:AMZ65026 AWU64971:AWV65026 BGQ64971:BGR65026 BQM64971:BQN65026 CAI64971:CAJ65026 CKE64971:CKF65026 CUA64971:CUB65026 DDW64971:DDX65026 DNS64971:DNT65026 DXO64971:DXP65026 EHK64971:EHL65026 ERG64971:ERH65026 FBC64971:FBD65026 FKY64971:FKZ65026 FUU64971:FUV65026 GEQ64971:GER65026 GOM64971:GON65026 GYI64971:GYJ65026 HIE64971:HIF65026 HSA64971:HSB65026 IBW64971:IBX65026 ILS64971:ILT65026 IVO64971:IVP65026 JFK64971:JFL65026 JPG64971:JPH65026 JZC64971:JZD65026 KIY64971:KIZ65026 KSU64971:KSV65026 LCQ64971:LCR65026 LMM64971:LMN65026 LWI64971:LWJ65026 MGE64971:MGF65026 MQA64971:MQB65026 MZW64971:MZX65026 NJS64971:NJT65026 NTO64971:NTP65026 ODK64971:ODL65026 ONG64971:ONH65026 OXC64971:OXD65026 PGY64971:PGZ65026 PQU64971:PQV65026 QAQ64971:QAR65026 QKM64971:QKN65026 QUI64971:QUJ65026 REE64971:REF65026 ROA64971:ROB65026 RXW64971:RXX65026 SHS64971:SHT65026 SRO64971:SRP65026 TBK64971:TBL65026 TLG64971:TLH65026 TVC64971:TVD65026 UEY64971:UEZ65026 UOU64971:UOV65026 UYQ64971:UYR65026 VIM64971:VIN65026 VSI64971:VSJ65026 WCE64971:WCF65026 WMA64971:WMB65026 WVW64971:WVX65026 JK130507:JL130562 TG130507:TH130562 ADC130507:ADD130562 AMY130507:AMZ130562 AWU130507:AWV130562 BGQ130507:BGR130562 BQM130507:BQN130562 CAI130507:CAJ130562 CKE130507:CKF130562 CUA130507:CUB130562 DDW130507:DDX130562 DNS130507:DNT130562 DXO130507:DXP130562 EHK130507:EHL130562 ERG130507:ERH130562 FBC130507:FBD130562 FKY130507:FKZ130562 FUU130507:FUV130562 GEQ130507:GER130562 GOM130507:GON130562 GYI130507:GYJ130562 HIE130507:HIF130562 HSA130507:HSB130562 IBW130507:IBX130562 ILS130507:ILT130562 IVO130507:IVP130562 JFK130507:JFL130562 JPG130507:JPH130562 JZC130507:JZD130562 KIY130507:KIZ130562 KSU130507:KSV130562 LCQ130507:LCR130562 LMM130507:LMN130562 LWI130507:LWJ130562 MGE130507:MGF130562 MQA130507:MQB130562 MZW130507:MZX130562 NJS130507:NJT130562 NTO130507:NTP130562 ODK130507:ODL130562 ONG130507:ONH130562 OXC130507:OXD130562 PGY130507:PGZ130562 PQU130507:PQV130562 QAQ130507:QAR130562 QKM130507:QKN130562 QUI130507:QUJ130562 REE130507:REF130562 ROA130507:ROB130562 RXW130507:RXX130562 SHS130507:SHT130562 SRO130507:SRP130562 TBK130507:TBL130562 TLG130507:TLH130562 TVC130507:TVD130562 UEY130507:UEZ130562 UOU130507:UOV130562 UYQ130507:UYR130562 VIM130507:VIN130562 VSI130507:VSJ130562 WCE130507:WCF130562 WMA130507:WMB130562 WVW130507:WVX130562 JK196043:JL196098 TG196043:TH196098 ADC196043:ADD196098 AMY196043:AMZ196098 AWU196043:AWV196098 BGQ196043:BGR196098 BQM196043:BQN196098 CAI196043:CAJ196098 CKE196043:CKF196098 CUA196043:CUB196098 DDW196043:DDX196098 DNS196043:DNT196098 DXO196043:DXP196098 EHK196043:EHL196098 ERG196043:ERH196098 FBC196043:FBD196098 FKY196043:FKZ196098 FUU196043:FUV196098 GEQ196043:GER196098 GOM196043:GON196098 GYI196043:GYJ196098 HIE196043:HIF196098 HSA196043:HSB196098 IBW196043:IBX196098 ILS196043:ILT196098 IVO196043:IVP196098 JFK196043:JFL196098 JPG196043:JPH196098 JZC196043:JZD196098 KIY196043:KIZ196098 KSU196043:KSV196098 LCQ196043:LCR196098 LMM196043:LMN196098 LWI196043:LWJ196098 MGE196043:MGF196098 MQA196043:MQB196098 MZW196043:MZX196098 NJS196043:NJT196098 NTO196043:NTP196098 ODK196043:ODL196098 ONG196043:ONH196098 OXC196043:OXD196098 PGY196043:PGZ196098 PQU196043:PQV196098 QAQ196043:QAR196098 QKM196043:QKN196098 QUI196043:QUJ196098 REE196043:REF196098 ROA196043:ROB196098 RXW196043:RXX196098 SHS196043:SHT196098 SRO196043:SRP196098 TBK196043:TBL196098 TLG196043:TLH196098 TVC196043:TVD196098 UEY196043:UEZ196098 UOU196043:UOV196098 UYQ196043:UYR196098 VIM196043:VIN196098 VSI196043:VSJ196098 WCE196043:WCF196098 WMA196043:WMB196098 WVW196043:WVX196098 JK261579:JL261634 TG261579:TH261634 ADC261579:ADD261634 AMY261579:AMZ261634 AWU261579:AWV261634 BGQ261579:BGR261634 BQM261579:BQN261634 CAI261579:CAJ261634 CKE261579:CKF261634 CUA261579:CUB261634 DDW261579:DDX261634 DNS261579:DNT261634 DXO261579:DXP261634 EHK261579:EHL261634 ERG261579:ERH261634 FBC261579:FBD261634 FKY261579:FKZ261634 FUU261579:FUV261634 GEQ261579:GER261634 GOM261579:GON261634 GYI261579:GYJ261634 HIE261579:HIF261634 HSA261579:HSB261634 IBW261579:IBX261634 ILS261579:ILT261634 IVO261579:IVP261634 JFK261579:JFL261634 JPG261579:JPH261634 JZC261579:JZD261634 KIY261579:KIZ261634 KSU261579:KSV261634 LCQ261579:LCR261634 LMM261579:LMN261634 LWI261579:LWJ261634 MGE261579:MGF261634 MQA261579:MQB261634 MZW261579:MZX261634 NJS261579:NJT261634 NTO261579:NTP261634 ODK261579:ODL261634 ONG261579:ONH261634 OXC261579:OXD261634 PGY261579:PGZ261634 PQU261579:PQV261634 QAQ261579:QAR261634 QKM261579:QKN261634 QUI261579:QUJ261634 REE261579:REF261634 ROA261579:ROB261634 RXW261579:RXX261634 SHS261579:SHT261634 SRO261579:SRP261634 TBK261579:TBL261634 TLG261579:TLH261634 TVC261579:TVD261634 UEY261579:UEZ261634 UOU261579:UOV261634 UYQ261579:UYR261634 VIM261579:VIN261634 VSI261579:VSJ261634 WCE261579:WCF261634 WMA261579:WMB261634 WVW261579:WVX261634 JK327115:JL327170 TG327115:TH327170 ADC327115:ADD327170 AMY327115:AMZ327170 AWU327115:AWV327170 BGQ327115:BGR327170 BQM327115:BQN327170 CAI327115:CAJ327170 CKE327115:CKF327170 CUA327115:CUB327170 DDW327115:DDX327170 DNS327115:DNT327170 DXO327115:DXP327170 EHK327115:EHL327170 ERG327115:ERH327170 FBC327115:FBD327170 FKY327115:FKZ327170 FUU327115:FUV327170 GEQ327115:GER327170 GOM327115:GON327170 GYI327115:GYJ327170 HIE327115:HIF327170 HSA327115:HSB327170 IBW327115:IBX327170 ILS327115:ILT327170 IVO327115:IVP327170 JFK327115:JFL327170 JPG327115:JPH327170 JZC327115:JZD327170 KIY327115:KIZ327170 KSU327115:KSV327170 LCQ327115:LCR327170 LMM327115:LMN327170 LWI327115:LWJ327170 MGE327115:MGF327170 MQA327115:MQB327170 MZW327115:MZX327170 NJS327115:NJT327170 NTO327115:NTP327170 ODK327115:ODL327170 ONG327115:ONH327170 OXC327115:OXD327170 PGY327115:PGZ327170 PQU327115:PQV327170 QAQ327115:QAR327170 QKM327115:QKN327170 QUI327115:QUJ327170 REE327115:REF327170 ROA327115:ROB327170 RXW327115:RXX327170 SHS327115:SHT327170 SRO327115:SRP327170 TBK327115:TBL327170 TLG327115:TLH327170 TVC327115:TVD327170 UEY327115:UEZ327170 UOU327115:UOV327170 UYQ327115:UYR327170 VIM327115:VIN327170 VSI327115:VSJ327170 WCE327115:WCF327170 WMA327115:WMB327170 WVW327115:WVX327170 JK392651:JL392706 TG392651:TH392706 ADC392651:ADD392706 AMY392651:AMZ392706 AWU392651:AWV392706 BGQ392651:BGR392706 BQM392651:BQN392706 CAI392651:CAJ392706 CKE392651:CKF392706 CUA392651:CUB392706 DDW392651:DDX392706 DNS392651:DNT392706 DXO392651:DXP392706 EHK392651:EHL392706 ERG392651:ERH392706 FBC392651:FBD392706 FKY392651:FKZ392706 FUU392651:FUV392706 GEQ392651:GER392706 GOM392651:GON392706 GYI392651:GYJ392706 HIE392651:HIF392706 HSA392651:HSB392706 IBW392651:IBX392706 ILS392651:ILT392706 IVO392651:IVP392706 JFK392651:JFL392706 JPG392651:JPH392706 JZC392651:JZD392706 KIY392651:KIZ392706 KSU392651:KSV392706 LCQ392651:LCR392706 LMM392651:LMN392706 LWI392651:LWJ392706 MGE392651:MGF392706 MQA392651:MQB392706 MZW392651:MZX392706 NJS392651:NJT392706 NTO392651:NTP392706 ODK392651:ODL392706 ONG392651:ONH392706 OXC392651:OXD392706 PGY392651:PGZ392706 PQU392651:PQV392706 QAQ392651:QAR392706 QKM392651:QKN392706 QUI392651:QUJ392706 REE392651:REF392706 ROA392651:ROB392706 RXW392651:RXX392706 SHS392651:SHT392706 SRO392651:SRP392706 TBK392651:TBL392706 TLG392651:TLH392706 TVC392651:TVD392706 UEY392651:UEZ392706 UOU392651:UOV392706 UYQ392651:UYR392706 VIM392651:VIN392706 VSI392651:VSJ392706 WCE392651:WCF392706 WMA392651:WMB392706 WVW392651:WVX392706 JK458187:JL458242 TG458187:TH458242 ADC458187:ADD458242 AMY458187:AMZ458242 AWU458187:AWV458242 BGQ458187:BGR458242 BQM458187:BQN458242 CAI458187:CAJ458242 CKE458187:CKF458242 CUA458187:CUB458242 DDW458187:DDX458242 DNS458187:DNT458242 DXO458187:DXP458242 EHK458187:EHL458242 ERG458187:ERH458242 FBC458187:FBD458242 FKY458187:FKZ458242 FUU458187:FUV458242 GEQ458187:GER458242 GOM458187:GON458242 GYI458187:GYJ458242 HIE458187:HIF458242 HSA458187:HSB458242 IBW458187:IBX458242 ILS458187:ILT458242 IVO458187:IVP458242 JFK458187:JFL458242 JPG458187:JPH458242 JZC458187:JZD458242 KIY458187:KIZ458242 KSU458187:KSV458242 LCQ458187:LCR458242 LMM458187:LMN458242 LWI458187:LWJ458242 MGE458187:MGF458242 MQA458187:MQB458242 MZW458187:MZX458242 NJS458187:NJT458242 NTO458187:NTP458242 ODK458187:ODL458242 ONG458187:ONH458242 OXC458187:OXD458242 PGY458187:PGZ458242 PQU458187:PQV458242 QAQ458187:QAR458242 QKM458187:QKN458242 QUI458187:QUJ458242 REE458187:REF458242 ROA458187:ROB458242 RXW458187:RXX458242 SHS458187:SHT458242 SRO458187:SRP458242 TBK458187:TBL458242 TLG458187:TLH458242 TVC458187:TVD458242 UEY458187:UEZ458242 UOU458187:UOV458242 UYQ458187:UYR458242 VIM458187:VIN458242 VSI458187:VSJ458242 WCE458187:WCF458242 WMA458187:WMB458242 WVW458187:WVX458242 JK523723:JL523778 TG523723:TH523778 ADC523723:ADD523778 AMY523723:AMZ523778 AWU523723:AWV523778 BGQ523723:BGR523778 BQM523723:BQN523778 CAI523723:CAJ523778 CKE523723:CKF523778 CUA523723:CUB523778 DDW523723:DDX523778 DNS523723:DNT523778 DXO523723:DXP523778 EHK523723:EHL523778 ERG523723:ERH523778 FBC523723:FBD523778 FKY523723:FKZ523778 FUU523723:FUV523778 GEQ523723:GER523778 GOM523723:GON523778 GYI523723:GYJ523778 HIE523723:HIF523778 HSA523723:HSB523778 IBW523723:IBX523778 ILS523723:ILT523778 IVO523723:IVP523778 JFK523723:JFL523778 JPG523723:JPH523778 JZC523723:JZD523778 KIY523723:KIZ523778 KSU523723:KSV523778 LCQ523723:LCR523778 LMM523723:LMN523778 LWI523723:LWJ523778 MGE523723:MGF523778 MQA523723:MQB523778 MZW523723:MZX523778 NJS523723:NJT523778 NTO523723:NTP523778 ODK523723:ODL523778 ONG523723:ONH523778 OXC523723:OXD523778 PGY523723:PGZ523778 PQU523723:PQV523778 QAQ523723:QAR523778 QKM523723:QKN523778 QUI523723:QUJ523778 REE523723:REF523778 ROA523723:ROB523778 RXW523723:RXX523778 SHS523723:SHT523778 SRO523723:SRP523778 TBK523723:TBL523778 TLG523723:TLH523778 TVC523723:TVD523778 UEY523723:UEZ523778 UOU523723:UOV523778 UYQ523723:UYR523778 VIM523723:VIN523778 VSI523723:VSJ523778 WCE523723:WCF523778 WMA523723:WMB523778 WVW523723:WVX523778 JK589259:JL589314 TG589259:TH589314 ADC589259:ADD589314 AMY589259:AMZ589314 AWU589259:AWV589314 BGQ589259:BGR589314 BQM589259:BQN589314 CAI589259:CAJ589314 CKE589259:CKF589314 CUA589259:CUB589314 DDW589259:DDX589314 DNS589259:DNT589314 DXO589259:DXP589314 EHK589259:EHL589314 ERG589259:ERH589314 FBC589259:FBD589314 FKY589259:FKZ589314 FUU589259:FUV589314 GEQ589259:GER589314 GOM589259:GON589314 GYI589259:GYJ589314 HIE589259:HIF589314 HSA589259:HSB589314 IBW589259:IBX589314 ILS589259:ILT589314 IVO589259:IVP589314 JFK589259:JFL589314 JPG589259:JPH589314 JZC589259:JZD589314 KIY589259:KIZ589314 KSU589259:KSV589314 LCQ589259:LCR589314 LMM589259:LMN589314 LWI589259:LWJ589314 MGE589259:MGF589314 MQA589259:MQB589314 MZW589259:MZX589314 NJS589259:NJT589314 NTO589259:NTP589314 ODK589259:ODL589314 ONG589259:ONH589314 OXC589259:OXD589314 PGY589259:PGZ589314 PQU589259:PQV589314 QAQ589259:QAR589314 QKM589259:QKN589314 QUI589259:QUJ589314 REE589259:REF589314 ROA589259:ROB589314 RXW589259:RXX589314 SHS589259:SHT589314 SRO589259:SRP589314 TBK589259:TBL589314 TLG589259:TLH589314 TVC589259:TVD589314 UEY589259:UEZ589314 UOU589259:UOV589314 UYQ589259:UYR589314 VIM589259:VIN589314 VSI589259:VSJ589314 WCE589259:WCF589314 WMA589259:WMB589314 WVW589259:WVX589314 JK654795:JL654850 TG654795:TH654850 ADC654795:ADD654850 AMY654795:AMZ654850 AWU654795:AWV654850 BGQ654795:BGR654850 BQM654795:BQN654850 CAI654795:CAJ654850 CKE654795:CKF654850 CUA654795:CUB654850 DDW654795:DDX654850 DNS654795:DNT654850 DXO654795:DXP654850 EHK654795:EHL654850 ERG654795:ERH654850 FBC654795:FBD654850 FKY654795:FKZ654850 FUU654795:FUV654850 GEQ654795:GER654850 GOM654795:GON654850 GYI654795:GYJ654850 HIE654795:HIF654850 HSA654795:HSB654850 IBW654795:IBX654850 ILS654795:ILT654850 IVO654795:IVP654850 JFK654795:JFL654850 JPG654795:JPH654850 JZC654795:JZD654850 KIY654795:KIZ654850 KSU654795:KSV654850 LCQ654795:LCR654850 LMM654795:LMN654850 LWI654795:LWJ654850 MGE654795:MGF654850 MQA654795:MQB654850 MZW654795:MZX654850 NJS654795:NJT654850 NTO654795:NTP654850 ODK654795:ODL654850 ONG654795:ONH654850 OXC654795:OXD654850 PGY654795:PGZ654850 PQU654795:PQV654850 QAQ654795:QAR654850 QKM654795:QKN654850 QUI654795:QUJ654850 REE654795:REF654850 ROA654795:ROB654850 RXW654795:RXX654850 SHS654795:SHT654850 SRO654795:SRP654850 TBK654795:TBL654850 TLG654795:TLH654850 TVC654795:TVD654850 UEY654795:UEZ654850 UOU654795:UOV654850 UYQ654795:UYR654850 VIM654795:VIN654850 VSI654795:VSJ654850 WCE654795:WCF654850 WMA654795:WMB654850 WVW654795:WVX654850 JK720331:JL720386 TG720331:TH720386 ADC720331:ADD720386 AMY720331:AMZ720386 AWU720331:AWV720386 BGQ720331:BGR720386 BQM720331:BQN720386 CAI720331:CAJ720386 CKE720331:CKF720386 CUA720331:CUB720386 DDW720331:DDX720386 DNS720331:DNT720386 DXO720331:DXP720386 EHK720331:EHL720386 ERG720331:ERH720386 FBC720331:FBD720386 FKY720331:FKZ720386 FUU720331:FUV720386 GEQ720331:GER720386 GOM720331:GON720386 GYI720331:GYJ720386 HIE720331:HIF720386 HSA720331:HSB720386 IBW720331:IBX720386 ILS720331:ILT720386 IVO720331:IVP720386 JFK720331:JFL720386 JPG720331:JPH720386 JZC720331:JZD720386 KIY720331:KIZ720386 KSU720331:KSV720386 LCQ720331:LCR720386 LMM720331:LMN720386 LWI720331:LWJ720386 MGE720331:MGF720386 MQA720331:MQB720386 MZW720331:MZX720386 NJS720331:NJT720386 NTO720331:NTP720386 ODK720331:ODL720386 ONG720331:ONH720386 OXC720331:OXD720386 PGY720331:PGZ720386 PQU720331:PQV720386 QAQ720331:QAR720386 QKM720331:QKN720386 QUI720331:QUJ720386 REE720331:REF720386 ROA720331:ROB720386 RXW720331:RXX720386 SHS720331:SHT720386 SRO720331:SRP720386 TBK720331:TBL720386 TLG720331:TLH720386 TVC720331:TVD720386 UEY720331:UEZ720386 UOU720331:UOV720386 UYQ720331:UYR720386 VIM720331:VIN720386 VSI720331:VSJ720386 WCE720331:WCF720386 WMA720331:WMB720386 WVW720331:WVX720386 JK785867:JL785922 TG785867:TH785922 ADC785867:ADD785922 AMY785867:AMZ785922 AWU785867:AWV785922 BGQ785867:BGR785922 BQM785867:BQN785922 CAI785867:CAJ785922 CKE785867:CKF785922 CUA785867:CUB785922 DDW785867:DDX785922 DNS785867:DNT785922 DXO785867:DXP785922 EHK785867:EHL785922 ERG785867:ERH785922 FBC785867:FBD785922 FKY785867:FKZ785922 FUU785867:FUV785922 GEQ785867:GER785922 GOM785867:GON785922 GYI785867:GYJ785922 HIE785867:HIF785922 HSA785867:HSB785922 IBW785867:IBX785922 ILS785867:ILT785922 IVO785867:IVP785922 JFK785867:JFL785922 JPG785867:JPH785922 JZC785867:JZD785922 KIY785867:KIZ785922 KSU785867:KSV785922 LCQ785867:LCR785922 LMM785867:LMN785922 LWI785867:LWJ785922 MGE785867:MGF785922 MQA785867:MQB785922 MZW785867:MZX785922 NJS785867:NJT785922 NTO785867:NTP785922 ODK785867:ODL785922 ONG785867:ONH785922 OXC785867:OXD785922 PGY785867:PGZ785922 PQU785867:PQV785922 QAQ785867:QAR785922 QKM785867:QKN785922 QUI785867:QUJ785922 REE785867:REF785922 ROA785867:ROB785922 RXW785867:RXX785922 SHS785867:SHT785922 SRO785867:SRP785922 TBK785867:TBL785922 TLG785867:TLH785922 TVC785867:TVD785922 UEY785867:UEZ785922 UOU785867:UOV785922 UYQ785867:UYR785922 VIM785867:VIN785922 VSI785867:VSJ785922 WCE785867:WCF785922 WMA785867:WMB785922 WVW785867:WVX785922 JK851403:JL851458 TG851403:TH851458 ADC851403:ADD851458 AMY851403:AMZ851458 AWU851403:AWV851458 BGQ851403:BGR851458 BQM851403:BQN851458 CAI851403:CAJ851458 CKE851403:CKF851458 CUA851403:CUB851458 DDW851403:DDX851458 DNS851403:DNT851458 DXO851403:DXP851458 EHK851403:EHL851458 ERG851403:ERH851458 FBC851403:FBD851458 FKY851403:FKZ851458 FUU851403:FUV851458 GEQ851403:GER851458 GOM851403:GON851458 GYI851403:GYJ851458 HIE851403:HIF851458 HSA851403:HSB851458 IBW851403:IBX851458 ILS851403:ILT851458 IVO851403:IVP851458 JFK851403:JFL851458 JPG851403:JPH851458 JZC851403:JZD851458 KIY851403:KIZ851458 KSU851403:KSV851458 LCQ851403:LCR851458 LMM851403:LMN851458 LWI851403:LWJ851458 MGE851403:MGF851458 MQA851403:MQB851458 MZW851403:MZX851458 NJS851403:NJT851458 NTO851403:NTP851458 ODK851403:ODL851458 ONG851403:ONH851458 OXC851403:OXD851458 PGY851403:PGZ851458 PQU851403:PQV851458 QAQ851403:QAR851458 QKM851403:QKN851458 QUI851403:QUJ851458 REE851403:REF851458 ROA851403:ROB851458 RXW851403:RXX851458 SHS851403:SHT851458 SRO851403:SRP851458 TBK851403:TBL851458 TLG851403:TLH851458 TVC851403:TVD851458 UEY851403:UEZ851458 UOU851403:UOV851458 UYQ851403:UYR851458 VIM851403:VIN851458 VSI851403:VSJ851458 WCE851403:WCF851458 WMA851403:WMB851458 WVW851403:WVX851458 JK916939:JL916994 TG916939:TH916994 ADC916939:ADD916994 AMY916939:AMZ916994 AWU916939:AWV916994 BGQ916939:BGR916994 BQM916939:BQN916994 CAI916939:CAJ916994 CKE916939:CKF916994 CUA916939:CUB916994 DDW916939:DDX916994 DNS916939:DNT916994 DXO916939:DXP916994 EHK916939:EHL916994 ERG916939:ERH916994 FBC916939:FBD916994 FKY916939:FKZ916994 FUU916939:FUV916994 GEQ916939:GER916994 GOM916939:GON916994 GYI916939:GYJ916994 HIE916939:HIF916994 HSA916939:HSB916994 IBW916939:IBX916994 ILS916939:ILT916994 IVO916939:IVP916994 JFK916939:JFL916994 JPG916939:JPH916994 JZC916939:JZD916994 KIY916939:KIZ916994 KSU916939:KSV916994 LCQ916939:LCR916994 LMM916939:LMN916994 LWI916939:LWJ916994 MGE916939:MGF916994 MQA916939:MQB916994 MZW916939:MZX916994 NJS916939:NJT916994 NTO916939:NTP916994 ODK916939:ODL916994 ONG916939:ONH916994 OXC916939:OXD916994 PGY916939:PGZ916994 PQU916939:PQV916994 QAQ916939:QAR916994 QKM916939:QKN916994 QUI916939:QUJ916994 REE916939:REF916994 ROA916939:ROB916994 RXW916939:RXX916994 SHS916939:SHT916994 SRO916939:SRP916994 TBK916939:TBL916994 TLG916939:TLH916994 TVC916939:TVD916994 UEY916939:UEZ916994 UOU916939:UOV916994 UYQ916939:UYR916994 VIM916939:VIN916994 VSI916939:VSJ916994 WCE916939:WCF916994 WMA916939:WMB916994 WVW916939:WVX916994 JK982475:JL982530 TG982475:TH982530 ADC982475:ADD982530 AMY982475:AMZ982530 AWU982475:AWV982530 BGQ982475:BGR982530 BQM982475:BQN982530 CAI982475:CAJ982530 CKE982475:CKF982530 CUA982475:CUB982530 DDW982475:DDX982530 DNS982475:DNT982530 DXO982475:DXP982530 EHK982475:EHL982530 ERG982475:ERH982530 FBC982475:FBD982530 FKY982475:FKZ982530 FUU982475:FUV982530 GEQ982475:GER982530 GOM982475:GON982530 GYI982475:GYJ982530 HIE982475:HIF982530 HSA982475:HSB982530 IBW982475:IBX982530 ILS982475:ILT982530 IVO982475:IVP982530 JFK982475:JFL982530 JPG982475:JPH982530 JZC982475:JZD982530 KIY982475:KIZ982530 KSU982475:KSV982530 LCQ982475:LCR982530 LMM982475:LMN982530 LWI982475:LWJ982530 MGE982475:MGF982530 MQA982475:MQB982530 MZW982475:MZX982530 NJS982475:NJT982530 NTO982475:NTP982530 ODK982475:ODL982530 ONG982475:ONH982530 OXC982475:OXD982530 PGY982475:PGZ982530 PQU982475:PQV982530 QAQ982475:QAR982530 QKM982475:QKN982530 QUI982475:QUJ982530 REE982475:REF982530 ROA982475:ROB982530 RXW982475:RXX982530 SHS982475:SHT982530 SRO982475:SRP982530 TBK982475:TBL982530 TLG982475:TLH982530 TVC982475:TVD982530 UEY982475:UEZ982530 UOU982475:UOV982530 UYQ982475:UYR982530 VIM982475:VIN982530 VSI982475:VSJ982530 WCE982475:WCF982530 WMA982475:WMB982530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WVP35 WVW35:WVX35 WMA35:WMB35 WCE35:WCF35 VSI35:VSJ35 VIM35:VIN35 UYQ35:UYR35 UOU35:UOV35 UEY35:UEZ35 TVC35:TVD35 TLG35:TLH35 TBK35:TBL35 SRO35:SRP35 SHS35:SHT35 RXW35:RXX35 ROA35:ROB35 REE35:REF35 QUI35:QUJ35 QKM35:QKN35 QAQ35:QAR35 PQU35:PQV35 PGY35:PGZ35 OXC35:OXD35 ONG35:ONH35 ODK35:ODL35 NTO35:NTP35 NJS35:NJT35 MZW35:MZX35 MQA35:MQB35 MGE35:MGF35 LWI35:LWJ35 LMM35:LMN35 LCQ35:LCR35 KSU35:KSV35 KIY35:KIZ35 JZC35:JZD35 JPG35:JPH35 JFK35:JFL35 IVO35:IVP35 ILS35:ILT35 IBW35:IBX35 HSA35:HSB35 HIE35:HIF35 GYI35:GYJ35 GOM35:GON35 GEQ35:GER35 FUU35:FUV35 FKY35:FKZ35 FBC35:FBD35 ERG35:ERH35 EHK35:EHL35 DXO35:DXP35 DNS35:DNT35 DDW35:DDX35 CUA35:CUB35 CKE35:CKF35 CAI35:CAJ35 BQM35:BQN35 BGQ35:BGR35 AWU35:AWV35 AMY35:AMZ35 ADC35:ADD35 TG35:TH35 JK35:JL35 O35:P35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O48:P48 JK48:JL48 TG48:TH48 ADC48:ADD48 AMY48:AMZ48 AWU48:AWV48 BGQ48:BGR48 BQM48:BQN48 CAI48:CAJ48 CKE48:CKF48 CUA48:CUB48 DDW48:DDX48 DNS48:DNT48 DXO48:DXP48 EHK48:EHL48 ERG48:ERH48 FBC48:FBD48 FKY48:FKZ48 FUU48:FUV48 GEQ48:GER48 GOM48:GON48 GYI48:GYJ48 HIE48:HIF48 HSA48:HSB48 IBW48:IBX48 ILS48:ILT48 IVO48:IVP48 JFK48:JFL48 JPG48:JPH48 JZC48:JZD48 KIY48:KIZ48 KSU48:KSV48 LCQ48:LCR48 LMM48:LMN48 LWI48:LWJ48 MGE48:MGF48 MQA48:MQB48 MZW48:MZX48 NJS48:NJT48 NTO48:NTP48 ODK48:ODL48 ONG48:ONH48 OXC48:OXD48 PGY48:PGZ48 PQU48:PQV48 QAQ48:QAR48 QKM48:QKN48 QUI48:QUJ48 REE48:REF48 ROA48:ROB48 RXW48:RXX48 SHS48:SHT48 SRO48:SRP48 TBK48:TBL48 TLG48:TLH48 TVC48:TVD48 UEY48:UEZ48 UOU48:UOV48 UYQ48:UYR48 VIM48:VIN48 VSI48:VSJ48 WCE48:WCF48 WMA48:WMB48 WVW48:WVX48 WVP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LT51 O21:P24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WVP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O11:P11 TE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VP13 WVW13:WVX13 WMA13:WMB13 WCE13:WCF13 VSI13:VSJ13 VIM13:VIN13 UYQ13:UYR13 UOU13:UOV13 UEY13:UEZ13 TVC13:TVD13 TLG13:TLH13 TBK13:TBL13 SRO13:SRP13 SHS13:SHT13 RXW13:RXX13 ROA13:ROB13 REE13:REF13 QUI13:QUJ13 QKM13:QKN13 QAQ13:QAR13 PQU13:PQV13 PGY13:PGZ13 OXC13:OXD13 ONG13:ONH13 ODK13:ODL13 NTO13:NTP13 NJS13:NJT13 MZW13:MZX13 MQA13:MQB13 MGE13:MGF13 LWI13:LWJ13 LMM13:LMN13 LCQ13:LCR13 KSU13:KSV13 KIY13:KIZ13 JZC13:JZD13 JPG13:JPH13 JFK13:JFL13 IVO13:IVP13 ILS13:ILT13 IBW13:IBX13 HSA13:HSB13 HIE13:HIF13 GYI13:GYJ13 GOM13:GON13 GEQ13:GER13 FUU13:FUV13 FKY13:FKZ13 FBC13:FBD13 ERG13:ERH13 EHK13:EHL13 DXO13:DXP13 DNS13:DNT13 DDW13:DDX13 CUA13:CUB13 CKE13:CKF13 CAI13:CAJ13 BQM13:BQN13 BGQ13:BGR13 AWU13:AWV13 AMY13:AMZ13 ADC13:ADD13 TG13:TH13 JK13:JL13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JI13 JI8:JI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JK8:JL11 TG8:TH11 ADC8:ADD11 AMY8:AMZ11 AWU8:AWV11 BGQ8:BGR11 BQM8:BQN11 CAI8:CAJ11 CKE8:CKF11 CUA8:CUB11 DDW8:DDX11 DNS8:DNT11 DXO8:DXP11 EHK8:EHL11 ERG8:ERH11 FBC8:FBD11 FKY8:FKZ11 FUU8:FUV11 GEQ8:GER11 GOM8:GON11 GYI8:GYJ11 HIE8:HIF11 HSA8:HSB11 IBW8:IBX11 ILS8:ILT11 IVO8:IVP11 JFK8:JFL11 JPG8:JPH11 JZC8:JZD11 KIY8:KIZ11 KSU8:KSV11 LCQ8:LCR11 LMM8:LMN11 LWI8:LWJ11 MGE8:MGF11 MQA8:MQB11 MZW8:MZX11 NJS8:NJT11 NTO8:NTP11 ODK8:ODL11 ONG8:ONH11 OXC8:OXD11 PGY8:PGZ11 PQU8:PQV11 QAQ8:QAR11 QKM8:QKN11 QUI8:QUJ11 REE8:REF11 ROA8:ROB11 RXW8:RXX11 SHS8:SHT11 SRO8:SRP11 TBK8:TBL11 TLG8:TLH11 TVC8:TVD11 UEY8:UEZ11 UOU8:UOV11 UYQ8:UYR11 VIM8:VIN11 VSI8:VSJ11 WCE8:WCF11 WMA8:WMB11 WVW8:WVX11 WVP8:WVP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WVP3 WVW3:WVX3 WMA3:WMB3 WCE3:WCF3 VSI3:VSJ3 VIM3:VIN3 UYQ3:UYR3 UOU3:UOV3 UEY3:UEZ3 TVC3:TVD3 TLG3:TLH3 TBK3:TBL3 SRO3:SRP3 SHS3:SHT3 RXW3:RXX3 ROA3:ROB3 REE3:REF3 QUI3:QUJ3 QKM3:QKN3 QAQ3:QAR3 PQU3:PQV3 PGY3:PGZ3 OXC3:OXD3 ONG3:ONH3 ODK3:ODL3 NTO3:NTP3 NJS3:NJT3 MZW3:MZX3 MQA3:MQB3 MGE3:MGF3 LWI3:LWJ3 LMM3:LMN3 LCQ3:LCR3 KSU3:KSV3 KIY3:KIZ3 JZC3:JZD3 JPG3:JPH3 JFK3:JFL3 IVO3:IVP3 ILS3:ILT3 IBW3:IBX3 HSA3:HSB3 HIE3:HIF3 GYI3:GYJ3 GOM3:GON3 GEQ3:GER3 FUU3:FUV3 FKY3:FKZ3 FBC3:FBD3 ERG3:ERH3 EHK3:EHL3 DXO3:DXP3 DNS3:DNT3 DDW3:DDX3 CUA3:CUB3 CKE3:CKF3 CAI3:CAJ3 BQM3:BQN3 BGQ3:BGR3 AWU3:AWV3 AMY3:AMZ3 ADC3:ADD3 TG3:TH3 JK3:JL3 WVU3 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JI3 TE3 WLT3 JI21:JI25 ADA21:ADA25 ADA32 AMW21:AMW25 AMW32 AWS21:AWS25 AWS32 BGO21:BGO25 BGO32 BQK21:BQK25 BQK32 CAG21:CAG25 CAG32 CKC21:CKC25 CKC32 CTY21:CTY25 CTY32 DDU21:DDU25 DDU32 DNQ21:DNQ25 DNQ32 DXM21:DXM25 DXM32 EHI21:EHI25 EHI32 ERE21:ERE25 ERE32 FBA21:FBA25 FBA32 FKW21:FKW25 FKW32 FUS21:FUS25 FUS32 GEO21:GEO25 GEO32 GOK21:GOK25 GOK32 GYG21:GYG25 GYG32 HIC21:HIC25 HIC32 HRY21:HRY25 HRY32 IBU21:IBU25 IBU32 ILQ21:ILQ25 ILQ32 IVM21:IVM25 IVM32 JFI21:JFI25 JFI32 JPE21:JPE25 JPE32 JZA21:JZA25 JZA32 KIW21:KIW25 KIW32 KSS21:KSS25 KSS32 LCO21:LCO25 LCO32 LMK21:LMK25 LMK32 LWG21:LWG25 LWG32 MGC21:MGC25 MGC32 MPY21:MPY25 MPY32 MZU21:MZU25 MZU32 NJQ21:NJQ25 NJQ32 NTM21:NTM25 NTM32 ODI21:ODI25 ODI32 ONE21:ONE25 ONE32 OXA21:OXA25 OXA32 PGW21:PGW25 PGW32 PQS21:PQS25 PQS32 QAO21:QAO25 QAO32 QKK21:QKK25 QKK32 QUG21:QUG25 QUG32 REC21:REC25 REC32 RNY21:RNY25 RNY32 RXU21:RXU25 RXU32 SHQ21:SHQ25 SHQ32 SRM21:SRM25 SRM32 TBI21:TBI25 TBI32 TLE21:TLE25 TLE32 TVA21:TVA25 TVA32 UEW21:UEW25 UEW32 UOS21:UOS25 UOS32 UYO21:UYO25 UYO32 VIK21:VIK25 VIK32 VSG21:VSG25 VSG32 WCC21:WCC25 WCC32 WLY21:WLY25 WLY32 WVU21:WVU25 WVU32 JK21:JL25 O32:P32 O15:P15 JK32:JL32 TG21:TH25 TG32:TH32 ADC21:ADD25 ADC32:ADD32 AMY21:AMZ25 AMY32:AMZ32 AWU21:AWV25 AWU32:AWV32 BGQ21:BGR25 BGQ32:BGR32 BQM21:BQN25 BQM32:BQN32 CAI21:CAJ25 CAI32:CAJ32 CKE21:CKF25 CKE32:CKF32 CUA21:CUB25 CUA32:CUB32 DDW21:DDX25 DDW32:DDX32 DNS21:DNT25 DNS32:DNT32 DXO21:DXP25 DXO32:DXP32 EHK21:EHL25 EHK32:EHL32 ERG21:ERH25 ERG32:ERH32 FBC21:FBD25 FBC32:FBD32 FKY21:FKZ25 FKY32:FKZ32 FUU21:FUV25 FUU32:FUV32 GEQ21:GER25 GEQ32:GER32 GOM21:GON25 GOM32:GON32 GYI21:GYJ25 GYI32:GYJ32 HIE21:HIF25 HIE32:HIF32 HSA21:HSB25 HSA32:HSB32 IBW21:IBX25 IBW32:IBX32 ILS21:ILT25 ILS32:ILT32 IVO21:IVP25 IVO32:IVP32 JFK21:JFL25 JFK32:JFL32 JPG21:JPH25 JPG32:JPH32 JZC21:JZD25 JZC32:JZD32 KIY21:KIZ25 KIY32:KIZ32 KSU21:KSV25 KSU32:KSV32 LCQ21:LCR25 LCQ32:LCR32 LMM21:LMN25 LMM32:LMN32 LWI21:LWJ25 LWI32:LWJ32 MGE21:MGF25 MGE32:MGF32 MQA21:MQB25 MQA32:MQB32 MZW21:MZX25 MZW32:MZX32 NJS21:NJT25 NJS32:NJT32 NTO21:NTP25 NTO32:NTP32 ODK21:ODL25 ODK32:ODL32 ONG21:ONH25 ONG32:ONH32 OXC21:OXD25 OXC32:OXD32 PGY21:PGZ25 PGY32:PGZ32 PQU21:PQV25 PQU32:PQV32 QAQ21:QAR25 QAQ32:QAR32 QKM21:QKN25 QKM32:QKN32 QUI21:QUJ25 QUI32:QUJ32 REE21:REF25 REE32:REF32 ROA21:ROB25 ROA32:ROB32 RXW21:RXX25 RXW32:RXX32 SHS21:SHT25 SHS32:SHT32 SRO21:SRP25 SRO32:SRP32 TBK21:TBL25 TBK32:TBL32 TLG21:TLH25 TLG32:TLH32 TVC21:TVD25 TVC32:TVD32 UEY21:UEZ25 UEY32:UEZ32 UOU21:UOV25 UOU32:UOV32 UYQ21:UYR25 UYQ32:UYR32 VIM21:VIN25 VIM32:VIN32 VSI21:VSJ25 VSI32:VSJ32 WCE21:WCF25 WCE32:WCF32 WMA21:WMB25 WMA32:WMB32 WVW21:WVX25 WVW32:WVX32 WVP21:WVP25 WVP32 JD21:JD25 JD32 SZ21:SZ25 SZ32 ACV21:ACV25 ACV32 AMR21:AMR25 AMR32 AWN21:AWN25 AWN32 BGJ21:BGJ25 BGJ32 BQF21:BQF25 BQF32 CAB21:CAB25 CAB32 CJX21:CJX25 CJX32 CTT21:CTT25 CTT32 DDP21:DDP25 DDP32 DNL21:DNL25 DNL32 DXH21:DXH25 DXH32 EHD21:EHD25 EHD32 EQZ21:EQZ25 EQZ32 FAV21:FAV25 FAV32 FKR21:FKR25 FKR32 FUN21:FUN25 FUN32 GEJ21:GEJ25 GEJ32 GOF21:GOF25 GOF32 GYB21:GYB25 GYB32 HHX21:HHX25 HHX32 HRT21:HRT25 HRT32 IBP21:IBP25 IBP32 ILL21:ILL25 ILL32 IVH21:IVH25 IVH32 JFD21:JFD25 JFD32 JOZ21:JOZ25 JOZ32 JYV21:JYV25 JYV32 KIR21:KIR25 KIR32 KSN21:KSN25 KSN32 LCJ21:LCJ25 LCJ32 LMF21:LMF25 LMF32 LWB21:LWB25 LWB32 MFX21:MFX25 MFX32 MPT21:MPT25 MPT32 MZP21:MZP25 MZP32 NJL21:NJL25 NJL32 NTH21:NTH25 NTH32 ODD21:ODD25 ODD32 OMZ21:OMZ25 OMZ32 OWV21:OWV25 OWV32 PGR21:PGR25 PGR32 PQN21:PQN25 PQN32 QAJ21:QAJ25 QAJ32 QKF21:QKF25 QKF32 QUB21:QUB25 QUB32 RDX21:RDX25 RDX32 RNT21:RNT25 RNT32 RXP21:RXP25 RXP32 SHL21:SHL25 SHL32 SRH21:SRH25 SRH32 TBD21:TBD25 TBD32 TKZ21:TKZ25 TKZ32 TUV21:TUV25 TUV32 UER21:UER25 UER32 UON21:UON25 UON32 UYJ21:UYJ25 UYJ32 VIF21:VIF25 VIF32 VSB21:VSB25 VSB32 WBX21:WBX25 WBX32 WLT21:WLT25 WLT32 TE21:TE25 TE32 TE8:TE11 TE15:TE19 WLT15:WLT19 WBX15:WBX19 VSB15:VSB19 VIF15:VIF19 UYJ15:UYJ19 UON15:UON19 UER15:UER19 TUV15:TUV19 TKZ15:TKZ19 TBD15:TBD19 SRH15:SRH19 SHL15:SHL19 RXP15:RXP19 RNT15:RNT19 RDX15:RDX19 QUB15:QUB19 QKF15:QKF19 QAJ15:QAJ19 PQN15:PQN19 PGR15:PGR19 OWV15:OWV19 OMZ15:OMZ19 ODD15:ODD19 NTH15:NTH19 NJL15:NJL19 MZP15:MZP19 MPT15:MPT19 MFX15:MFX19 LWB15:LWB19 LMF15:LMF19 LCJ15:LCJ19 KSN15:KSN19 KIR15:KIR19 JYV15:JYV19 JOZ15:JOZ19 JFD15:JFD19 IVH15:IVH19 ILL15:ILL19 IBP15:IBP19 HRT15:HRT19 HHX15:HHX19 GYB15:GYB19 GOF15:GOF19 GEJ15:GEJ19 FUN15:FUN19 FKR15:FKR19 FAV15:FAV19 EQZ15:EQZ19 EHD15:EHD19 DXH15:DXH19 DNL15:DNL19 DDP15:DDP19 CTT15:CTT19 CJX15:CJX19 CAB15:CAB19 BQF15:BQF19 BGJ15:BGJ19 AWN15:AWN19 AMR15:AMR19 ACV15:ACV19 SZ15:SZ19 JD15:JD19 WVP15:WVP19 WVW15:WVX19 WMA15:WMB19 WCE15:WCF19 VSI15:VSJ19 VIM15:VIN19 UYQ15:UYR19 UOU15:UOV19 UEY15:UEZ19 TVC15:TVD19 TLG15:TLH19 TBK15:TBL19 SRO15:SRP19 SHS15:SHT19 RXW15:RXX19 ROA15:ROB19 REE15:REF19 QUI15:QUJ19 QKM15:QKN19 QAQ15:QAR19 PQU15:PQV19 PGY15:PGZ19 OXC15:OXD19 ONG15:ONH19 ODK15:ODL19 NTO15:NTP19 NJS15:NJT19 MZW15:MZX19 MQA15:MQB19 MGE15:MGF19 LWI15:LWJ19 LMM15:LMN19 LCQ15:LCR19 KSU15:KSV19 KIY15:KIZ19 JZC15:JZD19 JPG15:JPH19 JFK15:JFL19 IVO15:IVP19 ILS15:ILT19 IBW15:IBX19 HSA15:HSB19 HIE15:HIF19 GYI15:GYJ19 GOM15:GON19 GEQ15:GER19 FUU15:FUV19 FKY15:FKZ19 FBC15:FBD19 ERG15:ERH19 EHK15:EHL19 DXO15:DXP19 DNS15:DNT19 DDW15:DDX19 CUA15:CUB19 CKE15:CKF19 CAI15:CAJ19 BQM15:BQN19 BGQ15:BGR19 AWU15:AWV19 AMY15:AMZ19 ADC15:ADD19 TG15:TH19 JK15:JL19 WVU15:WVU19 WLY15:WLY19 WCC15:WCC19 VSG15:VSG19 VIK15:VIK19 UYO15:UYO19 UOS15:UOS19 UEW15:UEW19 TVA15:TVA19 TLE15:TLE19 TBI15:TBI19 SRM15:SRM19 SHQ15:SHQ19 RXU15:RXU19 RNY15:RNY19 REC15:REC19 QUG15:QUG19 QKK15:QKK19 QAO15:QAO19 PQS15:PQS19 PGW15:PGW19 OXA15:OXA19 ONE15:ONE19 ODI15:ODI19 NTM15:NTM19 NJQ15:NJQ19 MZU15:MZU19 MPY15:MPY19 MGC15:MGC19 LWG15:LWG19 LMK15:LMK19 LCO15:LCO19 KSS15:KSS19 KIW15:KIW19 JZA15:JZA19 JPE15:JPE19 JFI15:JFI19 IVM15:IVM19 ILQ15:ILQ19 IBU15:IBU19 HRY15:HRY19 HIC15:HIC19 GYG15:GYG19 GOK15:GOK19 GEO15:GEO19 FUS15:FUS19 FKW15:FKW19 FBA15:FBA19 ERE15:ERE19 EHI15:EHI19 DXM15:DXM19 DNQ15:DNQ19 DDU15:DDU19 CTY15:CTY19 CKC15:CKC19 CAG15:CAG19 BQK15:BQK19 BGO15:BGO19 AWS15:AWS19 AMW15:AMW19 ADA15:ADA19 JI15:JI19 WLT5:WLT6 WBX5:WBX6 VSB5:VSB6 VIF5:VIF6 UYJ5:UYJ6 UON5:UON6 UER5:UER6 TUV5:TUV6 TKZ5:TKZ6 TBD5:TBD6 SRH5:SRH6 SHL5:SHL6 RXP5:RXP6 RNT5:RNT6 RDX5:RDX6 QUB5:QUB6 QKF5:QKF6 QAJ5:QAJ6 PQN5:PQN6 PGR5:PGR6 OWV5:OWV6 OMZ5:OMZ6 ODD5:ODD6 NTH5:NTH6 NJL5:NJL6 MZP5:MZP6 MPT5:MPT6 MFX5:MFX6 LWB5:LWB6 LMF5:LMF6 LCJ5:LCJ6 KSN5:KSN6 KIR5:KIR6 JYV5:JYV6 JOZ5:JOZ6 JFD5:JFD6 IVH5:IVH6 ILL5:ILL6 IBP5:IBP6 HRT5:HRT6 HHX5:HHX6 GYB5:GYB6 GOF5:GOF6 GEJ5:GEJ6 FUN5:FUN6 FKR5:FKR6 FAV5:FAV6 EQZ5:EQZ6 EHD5:EHD6 DXH5:DXH6 DNL5:DNL6 DDP5:DDP6 CTT5:CTT6 CJX5:CJX6 CAB5:CAB6 BQF5:BQF6 BGJ5:BGJ6 AWN5:AWN6 AMR5:AMR6 ACV5:ACV6 SZ5:SZ6 JD5:JD6 WVP5:WVP6 WVW5:WVX6 WMA5:WMB6 WCE5:WCF6 VSI5:VSJ6 VIM5:VIN6 UYQ5:UYR6 UOU5:UOV6 UEY5:UEZ6 TVC5:TVD6 TLG5:TLH6 TBK5:TBL6 SRO5:SRP6 SHS5:SHT6 RXW5:RXX6 ROA5:ROB6 REE5:REF6 QUI5:QUJ6 QKM5:QKN6 QAQ5:QAR6 PQU5:PQV6 PGY5:PGZ6 OXC5:OXD6 ONG5:ONH6 ODK5:ODL6 NTO5:NTP6 NJS5:NJT6 MZW5:MZX6 MQA5:MQB6 MGE5:MGF6 LWI5:LWJ6 LMM5:LMN6 LCQ5:LCR6 KSU5:KSV6 KIY5:KIZ6 JZC5:JZD6 JPG5:JPH6 JFK5:JFL6 IVO5:IVP6 ILS5:ILT6 IBW5:IBX6 HSA5:HSB6 HIE5:HIF6 GYI5:GYJ6 GOM5:GON6 GEQ5:GER6 FUU5:FUV6 FKY5:FKZ6 FBC5:FBD6 ERG5:ERH6 EHK5:EHL6 DXO5:DXP6 DNS5:DNT6 DDW5:DDX6 CUA5:CUB6 CKE5:CKF6 CAI5:CAJ6 BQM5:BQN6 BGQ5:BGR6 AWU5:AWV6 AMY5:AMZ6 ADC5:ADD6 TG5:TH6 JK5:JL6 WVU5:WVU6 WLY5:WLY6 WCC5:WCC6 VSG5:VSG6 VIK5:VIK6 UYO5:UYO6 UOS5:UOS6 UEW5:UEW6 TVA5:TVA6 TLE5:TLE6 TBI5:TBI6 SRM5:SRM6 SHQ5:SHQ6 RXU5:RXU6 RNY5:RNY6 REC5:REC6 QUG5:QUG6 QKK5:QKK6 QAO5:QAO6 PQS5:PQS6 PGW5:PGW6 OXA5:OXA6 ONE5:ONE6 ODI5:ODI6 NTM5:NTM6 NJQ5:NJQ6 MZU5:MZU6 MPY5:MPY6 MGC5:MGC6 LWG5:LWG6 LMK5:LMK6 LCO5:LCO6 KSS5:KSS6 KIW5:KIW6 JZA5:JZA6 JPE5:JPE6 JFI5:JFI6 IVM5:IVM6 ILQ5:ILQ6 IBU5:IBU6 HRY5:HRY6 HIC5:HIC6 GYG5:GYG6 GOK5:GOK6 GEO5:GEO6 FUS5:FUS6 FKW5:FKW6 FBA5:FBA6 ERE5:ERE6 EHI5:EHI6 DXM5:DXM6 DNQ5:DNQ6 DDU5:DDU6 CTY5:CTY6 CKC5:CKC6 CAG5:CAG6 BQK5:BQK6 BGO5:BGO6 AWS5:AWS6 AMW5:AMW6 ADA5:ADA6 JI5:JI6 TE5:TE6 TE27:TE30 WLT27:WLT30 WBX27:WBX30 VSB27:VSB30 VIF27:VIF30 UYJ27:UYJ30 UON27:UON30 UER27:UER30 TUV27:TUV30 TKZ27:TKZ30 TBD27:TBD30 SRH27:SRH30 SHL27:SHL30 RXP27:RXP30 RNT27:RNT30 RDX27:RDX30 QUB27:QUB30 QKF27:QKF30 QAJ27:QAJ30 PQN27:PQN30 PGR27:PGR30 OWV27:OWV30 OMZ27:OMZ30 ODD27:ODD30 NTH27:NTH30 NJL27:NJL30 MZP27:MZP30 MPT27:MPT30 MFX27:MFX30 LWB27:LWB30 LMF27:LMF30 LCJ27:LCJ30 KSN27:KSN30 KIR27:KIR30 JYV27:JYV30 JOZ27:JOZ30 JFD27:JFD30 IVH27:IVH30 ILL27:ILL30 IBP27:IBP30 HRT27:HRT30 HHX27:HHX30 GYB27:GYB30 GOF27:GOF30 GEJ27:GEJ30 FUN27:FUN30 FKR27:FKR30 FAV27:FAV30 EQZ27:EQZ30 EHD27:EHD30 DXH27:DXH30 DNL27:DNL30 DDP27:DDP30 CTT27:CTT30 CJX27:CJX30 CAB27:CAB30 BQF27:BQF30 BGJ27:BGJ30 AWN27:AWN30 AMR27:AMR30 ACV27:ACV30 SZ27:SZ30 JD27:JD30 WVP27:WVP30 WVW27:WVX30 WMA27:WMB30 WCE27:WCF30 VSI27:VSJ30 VIM27:VIN30 UYQ27:UYR30 UOU27:UOV30 UEY27:UEZ30 TVC27:TVD30 TLG27:TLH30 TBK27:TBL30 SRO27:SRP30 SHS27:SHT30 RXW27:RXX30 ROA27:ROB30 REE27:REF30 QUI27:QUJ30 QKM27:QKN30 QAQ27:QAR30 PQU27:PQV30 PGY27:PGZ30 OXC27:OXD30 ONG27:ONH30 ODK27:ODL30 NTO27:NTP30 NJS27:NJT30 MZW27:MZX30 MQA27:MQB30 MGE27:MGF30 LWI27:LWJ30 LMM27:LMN30 LCQ27:LCR30 KSU27:KSV30 KIY27:KIZ30 JZC27:JZD30 JPG27:JPH30 JFK27:JFL30 IVO27:IVP30 ILS27:ILT30 IBW27:IBX30 HSA27:HSB30 HIE27:HIF30 GYI27:GYJ30 GOM27:GON30 GEQ27:GER30 FUU27:FUV30 FKY27:FKZ30 FBC27:FBD30 ERG27:ERH30 EHK27:EHL30 DXO27:DXP30 DNS27:DNT30 DDW27:DDX30 CUA27:CUB30 CKE27:CKF30 CAI27:CAJ30 BQM27:BQN30 BGQ27:BGR30 AWU27:AWV30 AMY27:AMZ30 ADC27:ADD30 TG27:TH30 JK27:JL30 O27:P30 WVU27:WVU30 WLY27:WLY30 WCC27:WCC30 VSG27:VSG30 VIK27:VIK30 UYO27:UYO30 UOS27:UOS30 UEW27:UEW30 TVA27:TVA30 TLE27:TLE30 TBI27:TBI30 SRM27:SRM30 SHQ27:SHQ30 RXU27:RXU30 RNY27:RNY30 REC27:REC30 QUG27:QUG30 QKK27:QKK30 QAO27:QAO30 PQS27:PQS30 PGW27:PGW30 OXA27:OXA30 ONE27:ONE30 ODI27:ODI30 NTM27:NTM30 NJQ27:NJQ30 MZU27:MZU30 MPY27:MPY30 MGC27:MGC30 LWG27:LWG30 LMK27:LMK30 LCO27:LCO30 KSS27:KSS30 KIW27:KIW30 JZA27:JZA30 JPE27:JPE30 JFI27:JFI30 IVM27:IVM30 ILQ27:ILQ30 IBU27:IBU30 HRY27:HRY30 HIC27:HIC30 GYG27:GYG30 GOK27:GOK30 GEO27:GEO30 FUS27:FUS30 FKW27:FKW30 FBA27:FBA30 ERE27:ERE30 EHI27:EHI30 DXM27:DXM30 DNQ27:DNQ30 DDU27:DDU30 CTY27:CTY30 CKC27:CKC30 CAG27:CAG30 BQK27:BQK30 BGO27:BGO30 AWS27:AWS30 AMW27:AMW30 ADA27:ADA30 JI27:JI30 JI32" xr:uid="{00000000-0002-0000-0000-000000000000}">
      <formula1>#REF!</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H4" sqref="H4"/>
    </sheetView>
  </sheetViews>
  <sheetFormatPr defaultColWidth="9" defaultRowHeight="13.5" x14ac:dyDescent="0.15"/>
  <cols>
    <col min="1" max="1" width="26.875" style="40" customWidth="1"/>
    <col min="2" max="2" width="13.375" style="40" customWidth="1"/>
    <col min="3" max="3" width="6.5" style="40" customWidth="1"/>
    <col min="4" max="4" width="8.625" style="40" customWidth="1"/>
    <col min="5" max="5" width="6.625" style="40" customWidth="1"/>
    <col min="6" max="6" width="7.125" style="40" customWidth="1"/>
    <col min="7" max="7" width="9.875" style="40" customWidth="1"/>
    <col min="8" max="8" width="8.625" style="40" customWidth="1"/>
    <col min="9" max="16384" width="9" style="40"/>
  </cols>
  <sheetData>
    <row r="1" spans="1:8" ht="20.100000000000001" customHeight="1" x14ac:dyDescent="0.15">
      <c r="D1" s="41"/>
      <c r="F1" s="86">
        <v>45329</v>
      </c>
      <c r="G1" s="87"/>
      <c r="H1" s="87"/>
    </row>
    <row r="2" spans="1:8" ht="30" customHeight="1" x14ac:dyDescent="0.15">
      <c r="A2" s="88" t="s">
        <v>20</v>
      </c>
      <c r="B2" s="88"/>
      <c r="C2" s="88"/>
      <c r="D2" s="88"/>
    </row>
    <row r="3" spans="1:8" ht="30" customHeight="1" x14ac:dyDescent="0.15">
      <c r="A3" s="42"/>
      <c r="B3" s="42"/>
      <c r="C3" s="42"/>
      <c r="D3" s="41"/>
    </row>
    <row r="4" spans="1:8" ht="24.95" customHeight="1" x14ac:dyDescent="0.15">
      <c r="C4" s="89" t="s">
        <v>21</v>
      </c>
      <c r="D4" s="89"/>
      <c r="E4" s="89"/>
    </row>
    <row r="5" spans="1:8" ht="24.95" customHeight="1" x14ac:dyDescent="0.15">
      <c r="D5" s="41"/>
    </row>
    <row r="6" spans="1:8" ht="24.95" customHeight="1" x14ac:dyDescent="0.15">
      <c r="A6" s="43" t="s">
        <v>22</v>
      </c>
      <c r="B6" s="43"/>
    </row>
    <row r="7" spans="1:8" ht="30" customHeight="1" x14ac:dyDescent="0.15">
      <c r="A7" s="44"/>
      <c r="B7" s="44"/>
    </row>
    <row r="8" spans="1:8" ht="30" customHeight="1" x14ac:dyDescent="0.15">
      <c r="A8" s="69" t="s">
        <v>23</v>
      </c>
      <c r="B8" s="70"/>
      <c r="C8" s="72"/>
      <c r="D8" s="72"/>
      <c r="E8" s="72"/>
      <c r="F8" s="72"/>
      <c r="G8" s="72"/>
      <c r="H8" s="72"/>
    </row>
    <row r="9" spans="1:8" ht="30" customHeight="1" x14ac:dyDescent="0.15">
      <c r="A9" s="76" t="s">
        <v>24</v>
      </c>
      <c r="B9" s="77"/>
      <c r="C9" s="72"/>
      <c r="D9" s="72"/>
      <c r="E9" s="72"/>
      <c r="F9" s="72"/>
      <c r="G9" s="72"/>
      <c r="H9" s="72"/>
    </row>
    <row r="10" spans="1:8" ht="30" customHeight="1" x14ac:dyDescent="0.15">
      <c r="A10" s="45"/>
      <c r="B10" s="46" t="s">
        <v>25</v>
      </c>
      <c r="C10" s="82"/>
      <c r="D10" s="83"/>
      <c r="E10" s="83"/>
      <c r="F10" s="83"/>
      <c r="G10" s="83"/>
      <c r="H10" s="84"/>
    </row>
    <row r="11" spans="1:8" ht="30" customHeight="1" x14ac:dyDescent="0.15">
      <c r="A11" s="47"/>
      <c r="B11" s="46" t="s">
        <v>26</v>
      </c>
      <c r="C11" s="69"/>
      <c r="D11" s="85"/>
      <c r="E11" s="85"/>
      <c r="F11" s="85"/>
      <c r="G11" s="85"/>
      <c r="H11" s="70"/>
    </row>
    <row r="12" spans="1:8" ht="30" customHeight="1" x14ac:dyDescent="0.15">
      <c r="A12" s="69" t="s">
        <v>27</v>
      </c>
      <c r="B12" s="70"/>
      <c r="C12" s="72"/>
      <c r="D12" s="72"/>
      <c r="E12" s="72"/>
      <c r="F12" s="72"/>
      <c r="G12" s="72"/>
      <c r="H12" s="72"/>
    </row>
    <row r="13" spans="1:8" ht="30" customHeight="1" x14ac:dyDescent="0.15">
      <c r="A13" s="69" t="s">
        <v>28</v>
      </c>
      <c r="B13" s="70"/>
      <c r="C13" s="72"/>
      <c r="D13" s="72"/>
      <c r="E13" s="72"/>
      <c r="F13" s="72"/>
      <c r="G13" s="72"/>
      <c r="H13" s="72"/>
    </row>
    <row r="14" spans="1:8" ht="30" customHeight="1" x14ac:dyDescent="0.15">
      <c r="A14" s="69" t="s">
        <v>29</v>
      </c>
      <c r="B14" s="70"/>
      <c r="C14" s="71"/>
      <c r="D14" s="72"/>
      <c r="E14" s="72"/>
      <c r="F14" s="72"/>
      <c r="G14" s="72"/>
      <c r="H14" s="72"/>
    </row>
    <row r="15" spans="1:8" ht="30" customHeight="1" x14ac:dyDescent="0.15">
      <c r="A15" s="48" t="s">
        <v>30</v>
      </c>
      <c r="B15" s="49"/>
      <c r="C15" s="73" t="s">
        <v>38</v>
      </c>
      <c r="D15" s="74"/>
      <c r="E15" s="75"/>
      <c r="F15" s="50" t="s">
        <v>31</v>
      </c>
      <c r="G15" s="43"/>
      <c r="H15" s="43"/>
    </row>
    <row r="16" spans="1:8" ht="30" customHeight="1" x14ac:dyDescent="0.15">
      <c r="A16" s="76" t="s">
        <v>39</v>
      </c>
      <c r="B16" s="77"/>
      <c r="C16" s="80"/>
      <c r="D16" s="51" t="s">
        <v>32</v>
      </c>
      <c r="E16" s="52" t="s">
        <v>19</v>
      </c>
    </row>
    <row r="17" spans="1:6" ht="30" customHeight="1" x14ac:dyDescent="0.15">
      <c r="A17" s="78"/>
      <c r="B17" s="79"/>
      <c r="C17" s="81"/>
      <c r="D17" s="53" t="s">
        <v>33</v>
      </c>
      <c r="E17" s="54" t="s">
        <v>19</v>
      </c>
      <c r="F17" s="44"/>
    </row>
  </sheetData>
  <mergeCells count="18">
    <mergeCell ref="A9:B9"/>
    <mergeCell ref="C9:H9"/>
    <mergeCell ref="F1:H1"/>
    <mergeCell ref="A2:D2"/>
    <mergeCell ref="C4:E4"/>
    <mergeCell ref="A8:B8"/>
    <mergeCell ref="C8:H8"/>
    <mergeCell ref="C10:H10"/>
    <mergeCell ref="C11:H11"/>
    <mergeCell ref="A12:B12"/>
    <mergeCell ref="C12:H12"/>
    <mergeCell ref="A13:B13"/>
    <mergeCell ref="C13:H13"/>
    <mergeCell ref="A14:B14"/>
    <mergeCell ref="C14:H14"/>
    <mergeCell ref="C15:E15"/>
    <mergeCell ref="A16:B17"/>
    <mergeCell ref="C16:C17"/>
  </mergeCells>
  <phoneticPr fontId="3"/>
  <pageMargins left="0.62" right="0.43307086614173229"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クラブ名</vt:lpstr>
      <vt:lpstr>会員登録</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dc:creator>
  <cp:lastModifiedBy>博之 山田</cp:lastModifiedBy>
  <cp:lastPrinted>2023-02-24T04:25:36Z</cp:lastPrinted>
  <dcterms:created xsi:type="dcterms:W3CDTF">2016-03-13T11:46:23Z</dcterms:created>
  <dcterms:modified xsi:type="dcterms:W3CDTF">2024-02-07T00:57:18Z</dcterms:modified>
</cp:coreProperties>
</file>