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120312\★★プライベート\■テニス■\■蕨市テニス協会\★常任理事の仕事\2024\年間登録\各クラブへ最新データ\"/>
    </mc:Choice>
  </mc:AlternateContent>
  <xr:revisionPtr revIDLastSave="0" documentId="13_ncr:1_{F84B8E33-0387-4A6F-BAF8-54A5C6E23E4A}" xr6:coauthVersionLast="47" xr6:coauthVersionMax="47" xr10:uidLastSave="{00000000-0000-0000-0000-000000000000}"/>
  <bookViews>
    <workbookView xWindow="-120" yWindow="-120" windowWidth="29040" windowHeight="15720" xr2:uid="{00000000-000D-0000-FFFF-FFFF00000000}"/>
  </bookViews>
  <sheets>
    <sheet name="クラブ名" sheetId="1" r:id="rId1"/>
    <sheet name="会員登録" sheetId="4" r:id="rId2"/>
  </sheets>
  <calcPr calcId="145621"/>
</workbook>
</file>

<file path=xl/sharedStrings.xml><?xml version="1.0" encoding="utf-8"?>
<sst xmlns="http://schemas.openxmlformats.org/spreadsheetml/2006/main" count="45" uniqueCount="40">
  <si>
    <t>No.</t>
  </si>
  <si>
    <t>個人番号</t>
  </si>
  <si>
    <t>姓</t>
  </si>
  <si>
    <t>名</t>
  </si>
  <si>
    <t>姓カナ</t>
  </si>
  <si>
    <t>名カナ</t>
  </si>
  <si>
    <t>性別
男性：1　女性：2</t>
  </si>
  <si>
    <t>生年（西暦で）</t>
  </si>
  <si>
    <t>電話番号
(携帯が望ましい）</t>
  </si>
  <si>
    <t>住　　所</t>
  </si>
  <si>
    <r>
      <rPr>
        <sz val="12"/>
        <rFont val="ＭＳ Ｐゴシック"/>
        <family val="3"/>
        <charset val="128"/>
      </rPr>
      <t>勤務先</t>
    </r>
    <r>
      <rPr>
        <sz val="10"/>
        <rFont val="ＭＳ Ｐゴシック"/>
        <family val="3"/>
        <charset val="128"/>
      </rPr>
      <t>※1</t>
    </r>
    <r>
      <rPr>
        <sz val="12"/>
        <rFont val="ＭＳ Ｐゴシック"/>
        <family val="3"/>
        <charset val="128"/>
      </rPr>
      <t xml:space="preserve">
</t>
    </r>
    <r>
      <rPr>
        <sz val="10"/>
        <rFont val="ＭＳ Ｐゴシック"/>
        <family val="3"/>
        <charset val="128"/>
      </rPr>
      <t>（蕨市内の勤務先のみ）</t>
    </r>
  </si>
  <si>
    <r>
      <rPr>
        <sz val="12"/>
        <rFont val="ＭＳ Ｐゴシック"/>
        <family val="3"/>
        <charset val="128"/>
      </rPr>
      <t>県大会の推薦</t>
    </r>
    <r>
      <rPr>
        <sz val="10"/>
        <rFont val="ＭＳ Ｐゴシック"/>
        <family val="3"/>
        <charset val="128"/>
      </rPr>
      <t>※2　</t>
    </r>
  </si>
  <si>
    <t>お持ちの方は1をご記入ください</t>
  </si>
  <si>
    <t>蕨市で取る方は1</t>
  </si>
  <si>
    <t>県内勤務先※3</t>
  </si>
  <si>
    <t>審判資格</t>
  </si>
  <si>
    <t>指導者資格</t>
  </si>
  <si>
    <t>￥</t>
    <phoneticPr fontId="3"/>
  </si>
  <si>
    <t>注記</t>
    <rPh sb="0" eb="2">
      <t>チュウキ</t>
    </rPh>
    <phoneticPr fontId="3"/>
  </si>
  <si>
    <t>　</t>
    <phoneticPr fontId="3"/>
  </si>
  <si>
    <t>蕨市テニス協会　会長 古川　歩　様</t>
    <rPh sb="0" eb="1">
      <t>ワラビ</t>
    </rPh>
    <rPh sb="1" eb="2">
      <t>シ</t>
    </rPh>
    <rPh sb="5" eb="7">
      <t>キョウカイ</t>
    </rPh>
    <rPh sb="8" eb="10">
      <t>カイチョウ</t>
    </rPh>
    <rPh sb="11" eb="13">
      <t>フルカワ</t>
    </rPh>
    <rPh sb="14" eb="15">
      <t>アユム</t>
    </rPh>
    <rPh sb="16" eb="17">
      <t>サマ</t>
    </rPh>
    <phoneticPr fontId="11"/>
  </si>
  <si>
    <t>会員登録申請書</t>
    <rPh sb="0" eb="2">
      <t>カイイン</t>
    </rPh>
    <rPh sb="2" eb="4">
      <t>トウロク</t>
    </rPh>
    <rPh sb="4" eb="6">
      <t>シンセイ</t>
    </rPh>
    <rPh sb="6" eb="7">
      <t>ショ</t>
    </rPh>
    <phoneticPr fontId="11"/>
  </si>
  <si>
    <t>規約第3条の趣旨を理解し、令和３年度の会員登録を申請します。</t>
    <rPh sb="0" eb="2">
      <t>キヤク</t>
    </rPh>
    <rPh sb="2" eb="3">
      <t>ダイ</t>
    </rPh>
    <rPh sb="4" eb="5">
      <t>ジョウ</t>
    </rPh>
    <rPh sb="6" eb="8">
      <t>シュシ</t>
    </rPh>
    <rPh sb="9" eb="11">
      <t>リカイ</t>
    </rPh>
    <rPh sb="13" eb="15">
      <t>レイワ</t>
    </rPh>
    <rPh sb="16" eb="18">
      <t>ネンド</t>
    </rPh>
    <rPh sb="19" eb="21">
      <t>カイイン</t>
    </rPh>
    <rPh sb="21" eb="23">
      <t>トウロク</t>
    </rPh>
    <rPh sb="24" eb="26">
      <t>シンセイ</t>
    </rPh>
    <phoneticPr fontId="11"/>
  </si>
  <si>
    <t>　クラブ名</t>
    <rPh sb="4" eb="5">
      <t>メイ</t>
    </rPh>
    <phoneticPr fontId="11"/>
  </si>
  <si>
    <t>　理事名</t>
    <rPh sb="1" eb="3">
      <t>リジ</t>
    </rPh>
    <rPh sb="3" eb="4">
      <t>メイ</t>
    </rPh>
    <phoneticPr fontId="11"/>
  </si>
  <si>
    <t>住　　所</t>
    <rPh sb="0" eb="1">
      <t>ジュウ</t>
    </rPh>
    <rPh sb="3" eb="4">
      <t>ショ</t>
    </rPh>
    <phoneticPr fontId="11"/>
  </si>
  <si>
    <t>電話番号</t>
    <rPh sb="0" eb="2">
      <t>デンワ</t>
    </rPh>
    <rPh sb="2" eb="4">
      <t>バンゴウ</t>
    </rPh>
    <phoneticPr fontId="11"/>
  </si>
  <si>
    <t>　窓口代表者名</t>
    <rPh sb="1" eb="3">
      <t>マドグチ</t>
    </rPh>
    <rPh sb="3" eb="5">
      <t>ダイヒョウ</t>
    </rPh>
    <rPh sb="5" eb="6">
      <t>シャ</t>
    </rPh>
    <rPh sb="6" eb="7">
      <t>メイ</t>
    </rPh>
    <phoneticPr fontId="11"/>
  </si>
  <si>
    <t>　窓口代表者 電話番号（携帯番号推奨）</t>
    <rPh sb="1" eb="3">
      <t>マドグチ</t>
    </rPh>
    <rPh sb="3" eb="5">
      <t>ダイヒョウ</t>
    </rPh>
    <rPh sb="5" eb="6">
      <t>シャ</t>
    </rPh>
    <rPh sb="7" eb="9">
      <t>デンワ</t>
    </rPh>
    <rPh sb="9" eb="11">
      <t>バンゴウ</t>
    </rPh>
    <rPh sb="12" eb="14">
      <t>ケイタイ</t>
    </rPh>
    <rPh sb="14" eb="16">
      <t>バンゴウ</t>
    </rPh>
    <rPh sb="16" eb="18">
      <t>スイショウ</t>
    </rPh>
    <phoneticPr fontId="11"/>
  </si>
  <si>
    <t>　窓口代表者E-mailアドレス</t>
    <rPh sb="1" eb="3">
      <t>マドグチ</t>
    </rPh>
    <rPh sb="3" eb="5">
      <t>ダイヒョウ</t>
    </rPh>
    <rPh sb="5" eb="6">
      <t>シャ</t>
    </rPh>
    <phoneticPr fontId="11"/>
  </si>
  <si>
    <t>　個人情報にパスワードを付けて送付希望</t>
    <rPh sb="1" eb="3">
      <t>コジン</t>
    </rPh>
    <rPh sb="3" eb="5">
      <t>ジョウホウ</t>
    </rPh>
    <rPh sb="12" eb="13">
      <t>ツ</t>
    </rPh>
    <rPh sb="15" eb="17">
      <t>ソウフ</t>
    </rPh>
    <rPh sb="17" eb="19">
      <t>キボウ</t>
    </rPh>
    <phoneticPr fontId="11"/>
  </si>
  <si>
    <t>※希望する場合は、希望するに変更</t>
    <rPh sb="1" eb="3">
      <t>キボウ</t>
    </rPh>
    <rPh sb="5" eb="7">
      <t>バアイ</t>
    </rPh>
    <rPh sb="9" eb="11">
      <t>キボウ</t>
    </rPh>
    <rPh sb="14" eb="16">
      <t>ヘンコウ</t>
    </rPh>
    <phoneticPr fontId="11"/>
  </si>
  <si>
    <t>男性</t>
    <rPh sb="0" eb="2">
      <t>ダンセイ</t>
    </rPh>
    <phoneticPr fontId="11"/>
  </si>
  <si>
    <t>女性</t>
    <rPh sb="0" eb="2">
      <t>ジョセイ</t>
    </rPh>
    <phoneticPr fontId="11"/>
  </si>
  <si>
    <t xml:space="preserve"> </t>
    <phoneticPr fontId="3"/>
  </si>
  <si>
    <t xml:space="preserve"> </t>
    <phoneticPr fontId="3"/>
  </si>
  <si>
    <t>　</t>
    <phoneticPr fontId="3"/>
  </si>
  <si>
    <t>　</t>
    <phoneticPr fontId="3"/>
  </si>
  <si>
    <t>希望しない</t>
    <rPh sb="0" eb="2">
      <t>キボウ</t>
    </rPh>
    <phoneticPr fontId="11"/>
  </si>
  <si>
    <t>　会員数　　　人</t>
    <rPh sb="1" eb="4">
      <t>カイインスウ</t>
    </rPh>
    <rPh sb="7" eb="8">
      <t>ニン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</si>
</sst>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2"/>
      <charset val="128"/>
      <scheme val="minor"/>
    </font>
    <font>
      <sz val="10"/>
      <name val="ＭＳ Ｐゴシック"/>
      <family val="3"/>
      <charset val="128"/>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16"/>
      <color indexed="8"/>
      <name val="ＭＳ Ｐゴシック"/>
      <family val="3"/>
      <charset val="128"/>
    </font>
    <font>
      <sz val="14"/>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Ｐゴシック"/>
      <family val="3"/>
      <charset val="128"/>
    </font>
    <font>
      <u/>
      <sz val="11"/>
      <color theme="10"/>
      <name val="ＭＳ Ｐゴシック"/>
      <family val="3"/>
      <charset val="128"/>
      <scheme val="minor"/>
    </font>
    <font>
      <sz val="9"/>
      <color indexed="8"/>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rgb="FFFFCC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14" fillId="0" borderId="0" applyNumberFormat="0" applyFill="0" applyBorder="0" applyAlignment="0" applyProtection="0">
      <alignment vertical="center"/>
    </xf>
  </cellStyleXfs>
  <cellXfs count="90">
    <xf numFmtId="0" fontId="0" fillId="0" borderId="0" xfId="0">
      <alignment vertical="center"/>
    </xf>
    <xf numFmtId="0" fontId="1" fillId="0" borderId="0" xfId="1" applyAlignment="1"/>
    <xf numFmtId="0" fontId="0" fillId="2" borderId="7"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7" xfId="0" applyFont="1" applyBorder="1" applyAlignment="1">
      <alignment horizontal="center" vertical="center"/>
    </xf>
    <xf numFmtId="0" fontId="2" fillId="0" borderId="7" xfId="0" applyFont="1" applyBorder="1" applyAlignment="1">
      <alignment horizontal="left"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0" xfId="0" applyFont="1" applyAlignment="1"/>
    <xf numFmtId="0" fontId="6" fillId="0" borderId="7" xfId="0" applyFont="1" applyBorder="1" applyAlignment="1">
      <alignment horizontal="center" vertical="center"/>
    </xf>
    <xf numFmtId="0" fontId="2" fillId="0" borderId="1" xfId="0" applyFont="1" applyBorder="1" applyAlignment="1">
      <alignment horizontal="left" vertical="center"/>
    </xf>
    <xf numFmtId="176" fontId="2" fillId="0" borderId="1" xfId="0" applyNumberFormat="1"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xf>
    <xf numFmtId="0" fontId="6" fillId="0" borderId="0" xfId="0" applyFont="1" applyAlignment="1">
      <alignment horizontal="left"/>
    </xf>
    <xf numFmtId="0" fontId="0" fillId="0" borderId="0" xfId="0" applyAlignment="1"/>
    <xf numFmtId="0" fontId="6" fillId="0" borderId="1" xfId="0" applyFont="1" applyBorder="1" applyAlignment="1">
      <alignment horizontal="center" vertical="center"/>
    </xf>
    <xf numFmtId="0" fontId="6" fillId="0" borderId="1" xfId="0" applyFont="1" applyBorder="1" applyAlignment="1"/>
    <xf numFmtId="0" fontId="6" fillId="0" borderId="1" xfId="0" applyFont="1" applyBorder="1" applyAlignment="1">
      <alignment horizontal="center"/>
    </xf>
    <xf numFmtId="0" fontId="6" fillId="0" borderId="1" xfId="0" applyFont="1" applyBorder="1" applyAlignment="1">
      <alignment horizontal="left"/>
    </xf>
    <xf numFmtId="0" fontId="7" fillId="0" borderId="0" xfId="1" applyFont="1" applyAlignment="1"/>
    <xf numFmtId="0" fontId="2" fillId="0" borderId="8" xfId="0" applyFont="1" applyBorder="1" applyAlignment="1">
      <alignment horizontal="left" vertical="center"/>
    </xf>
    <xf numFmtId="0" fontId="2" fillId="0" borderId="12" xfId="0" applyFont="1" applyBorder="1" applyAlignment="1">
      <alignment horizontal="center" vertical="center"/>
    </xf>
    <xf numFmtId="176" fontId="2" fillId="0" borderId="7" xfId="0" applyNumberFormat="1" applyFont="1" applyBorder="1" applyAlignment="1">
      <alignment horizontal="center" vertical="center"/>
    </xf>
    <xf numFmtId="49" fontId="2" fillId="0" borderId="5" xfId="0" applyNumberFormat="1" applyFont="1" applyBorder="1">
      <alignment vertical="center"/>
    </xf>
    <xf numFmtId="0" fontId="2" fillId="0" borderId="7" xfId="0" applyFont="1" applyBorder="1">
      <alignment vertical="center"/>
    </xf>
    <xf numFmtId="0" fontId="2" fillId="0" borderId="11" xfId="1" applyFont="1" applyBorder="1" applyAlignment="1">
      <alignment horizontal="center" vertical="center"/>
    </xf>
    <xf numFmtId="0" fontId="6" fillId="0" borderId="5" xfId="0" applyFont="1" applyBorder="1" applyAlignment="1">
      <alignment horizontal="left" vertical="center" wrapText="1"/>
    </xf>
    <xf numFmtId="49" fontId="2" fillId="0" borderId="8" xfId="0" applyNumberFormat="1" applyFont="1" applyBorder="1">
      <alignment vertical="center"/>
    </xf>
    <xf numFmtId="0" fontId="7" fillId="0" borderId="7" xfId="0" applyFont="1" applyBorder="1" applyAlignment="1">
      <alignment horizontal="left" vertical="center"/>
    </xf>
    <xf numFmtId="0" fontId="7" fillId="0" borderId="7" xfId="0" applyFont="1" applyBorder="1">
      <alignment vertical="center"/>
    </xf>
    <xf numFmtId="0" fontId="2" fillId="0" borderId="5" xfId="0" applyFont="1" applyBorder="1" applyAlignment="1">
      <alignment horizontal="left" vertical="center"/>
    </xf>
    <xf numFmtId="0" fontId="6" fillId="0" borderId="5" xfId="0" applyFont="1" applyBorder="1" applyAlignment="1">
      <alignment horizontal="left"/>
    </xf>
    <xf numFmtId="0" fontId="6" fillId="0" borderId="6" xfId="0" applyFont="1" applyBorder="1" applyAlignment="1">
      <alignment horizontal="center" vertical="center"/>
    </xf>
    <xf numFmtId="0" fontId="6" fillId="0" borderId="6" xfId="0" applyFont="1" applyBorder="1" applyAlignment="1"/>
    <xf numFmtId="0" fontId="7" fillId="0" borderId="13" xfId="1" applyFont="1" applyBorder="1" applyAlignment="1"/>
    <xf numFmtId="0" fontId="2" fillId="0" borderId="13" xfId="1" applyFont="1" applyBorder="1" applyAlignment="1">
      <alignment horizontal="center" vertical="center"/>
    </xf>
    <xf numFmtId="0" fontId="7" fillId="0" borderId="11" xfId="1" applyFont="1" applyBorder="1" applyAlignment="1"/>
    <xf numFmtId="0" fontId="6" fillId="0" borderId="1" xfId="0" applyFont="1" applyBorder="1" applyAlignment="1">
      <alignment horizontal="center" vertical="center" wrapText="1"/>
    </xf>
    <xf numFmtId="0" fontId="8" fillId="0" borderId="0" xfId="2">
      <alignment vertical="center"/>
    </xf>
    <xf numFmtId="0" fontId="9" fillId="0" borderId="0" xfId="2"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0" fontId="12" fillId="0" borderId="0" xfId="2" applyFont="1">
      <alignment vertical="center"/>
    </xf>
    <xf numFmtId="0" fontId="12" fillId="0" borderId="14" xfId="2" applyFont="1" applyBorder="1">
      <alignment vertical="center"/>
    </xf>
    <xf numFmtId="0" fontId="12" fillId="0" borderId="1" xfId="2" applyFont="1" applyBorder="1">
      <alignment vertical="center"/>
    </xf>
    <xf numFmtId="0" fontId="12" fillId="0" borderId="7" xfId="2" applyFont="1" applyBorder="1">
      <alignment vertical="center"/>
    </xf>
    <xf numFmtId="0" fontId="12" fillId="0" borderId="3" xfId="2" applyFont="1" applyBorder="1" applyAlignment="1">
      <alignment horizontal="left" vertical="center"/>
    </xf>
    <xf numFmtId="0" fontId="12" fillId="0" borderId="4" xfId="2" applyFont="1" applyBorder="1" applyAlignment="1">
      <alignment horizontal="left" vertical="center"/>
    </xf>
    <xf numFmtId="0" fontId="15" fillId="0" borderId="0" xfId="2" applyFont="1" applyAlignment="1">
      <alignment horizontal="left" vertical="center"/>
    </xf>
    <xf numFmtId="0" fontId="12" fillId="0" borderId="7" xfId="2" applyFont="1" applyBorder="1" applyAlignment="1">
      <alignment horizontal="center" vertical="center"/>
    </xf>
    <xf numFmtId="0" fontId="8" fillId="0" borderId="7" xfId="2" applyBorder="1" applyAlignment="1">
      <alignment horizontal="right" vertical="center"/>
    </xf>
    <xf numFmtId="0" fontId="12" fillId="0" borderId="1" xfId="2" applyFont="1" applyBorder="1" applyAlignment="1">
      <alignment horizontal="center" vertical="center"/>
    </xf>
    <xf numFmtId="0" fontId="8" fillId="0" borderId="1" xfId="2" applyBorder="1" applyAlignment="1">
      <alignment horizontal="right" vertical="center"/>
    </xf>
    <xf numFmtId="0" fontId="6" fillId="0" borderId="1" xfId="0" applyFont="1" applyBorder="1">
      <alignment vertical="center"/>
    </xf>
    <xf numFmtId="0" fontId="16" fillId="0" borderId="11" xfId="1" applyFont="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7" xfId="1" applyFont="1" applyFill="1" applyBorder="1" applyAlignment="1">
      <alignment horizontal="center" vertical="center"/>
    </xf>
    <xf numFmtId="0" fontId="12" fillId="0" borderId="5" xfId="2" applyFont="1" applyBorder="1" applyAlignment="1">
      <alignment horizontal="left" vertical="center"/>
    </xf>
    <xf numFmtId="0" fontId="12" fillId="0" borderId="6" xfId="2" applyFont="1" applyBorder="1" applyAlignment="1">
      <alignment horizontal="left" vertical="center"/>
    </xf>
    <xf numFmtId="0" fontId="14" fillId="0" borderId="1" xfId="3" applyBorder="1" applyAlignment="1">
      <alignment horizontal="left" vertical="center"/>
    </xf>
    <xf numFmtId="0" fontId="12" fillId="0" borderId="1" xfId="2" applyFont="1" applyBorder="1" applyAlignment="1">
      <alignment horizontal="left" vertical="center"/>
    </xf>
    <xf numFmtId="0" fontId="12" fillId="0" borderId="5" xfId="2" applyFont="1" applyBorder="1" applyAlignment="1">
      <alignment horizontal="center" vertical="center"/>
    </xf>
    <xf numFmtId="0" fontId="8" fillId="0" borderId="15" xfId="2" applyBorder="1" applyAlignment="1">
      <alignment horizontal="center" vertical="center"/>
    </xf>
    <xf numFmtId="0" fontId="8" fillId="0" borderId="6" xfId="2" applyBorder="1" applyAlignment="1">
      <alignment horizontal="center" vertical="center"/>
    </xf>
    <xf numFmtId="0" fontId="12" fillId="0" borderId="3" xfId="2" applyFont="1" applyBorder="1" applyAlignment="1">
      <alignment horizontal="left" vertical="center"/>
    </xf>
    <xf numFmtId="0" fontId="12" fillId="0" borderId="4" xfId="2" applyFont="1" applyBorder="1" applyAlignment="1">
      <alignment horizontal="left" vertical="center"/>
    </xf>
    <xf numFmtId="0" fontId="12" fillId="0" borderId="8" xfId="2" applyFont="1" applyBorder="1" applyAlignment="1">
      <alignment horizontal="left" vertical="center"/>
    </xf>
    <xf numFmtId="0" fontId="12" fillId="0" borderId="12" xfId="2" applyFont="1" applyBorder="1" applyAlignment="1">
      <alignment horizontal="left" vertical="center"/>
    </xf>
    <xf numFmtId="0" fontId="12" fillId="0" borderId="7" xfId="2" applyFont="1" applyBorder="1" applyAlignment="1">
      <alignment horizontal="center" vertical="center"/>
    </xf>
    <xf numFmtId="0" fontId="12" fillId="0" borderId="1" xfId="2" applyFont="1" applyBorder="1" applyAlignment="1">
      <alignment horizontal="center" vertical="center"/>
    </xf>
    <xf numFmtId="0" fontId="13" fillId="0" borderId="5" xfId="2" applyFont="1" applyBorder="1" applyAlignment="1">
      <alignment horizontal="left" vertical="center"/>
    </xf>
    <xf numFmtId="0" fontId="13" fillId="0" borderId="15" xfId="2" applyFont="1" applyBorder="1" applyAlignment="1">
      <alignment horizontal="left" vertical="center"/>
    </xf>
    <xf numFmtId="0" fontId="13" fillId="0" borderId="6" xfId="2" applyFont="1" applyBorder="1" applyAlignment="1">
      <alignment horizontal="left" vertical="center"/>
    </xf>
    <xf numFmtId="0" fontId="12" fillId="0" borderId="15" xfId="2" applyFont="1" applyBorder="1" applyAlignment="1">
      <alignment horizontal="left" vertical="center"/>
    </xf>
    <xf numFmtId="58" fontId="8" fillId="0" borderId="0" xfId="2" applyNumberFormat="1" applyAlignment="1">
      <alignment horizontal="right" vertical="center"/>
    </xf>
    <xf numFmtId="0" fontId="8" fillId="0" borderId="0" xfId="2" applyAlignment="1">
      <alignment horizontal="right" vertical="center"/>
    </xf>
    <xf numFmtId="0" fontId="10" fillId="0" borderId="0" xfId="2" applyFont="1" applyAlignment="1">
      <alignment horizontal="left" vertical="center"/>
    </xf>
    <xf numFmtId="0" fontId="10" fillId="0" borderId="0" xfId="2" applyFont="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8"/>
  <sheetViews>
    <sheetView tabSelected="1" zoomScale="80" zoomScaleNormal="80" workbookViewId="0">
      <pane ySplit="2" topLeftCell="A3" activePane="bottomLeft" state="frozen"/>
      <selection pane="bottomLeft" activeCell="K16" sqref="K16"/>
    </sheetView>
  </sheetViews>
  <sheetFormatPr defaultRowHeight="13.5" x14ac:dyDescent="0.15"/>
  <cols>
    <col min="1" max="1" width="4.25" style="9" customWidth="1"/>
    <col min="2" max="2" width="11.625" style="9" customWidth="1"/>
    <col min="3" max="6" width="10.625" style="15" customWidth="1"/>
    <col min="7" max="7" width="15.625" style="21" customWidth="1"/>
    <col min="8" max="8" width="15.625" style="9" customWidth="1"/>
    <col min="9" max="9" width="13.625" style="14" customWidth="1"/>
    <col min="10" max="10" width="15.625" style="9" customWidth="1"/>
    <col min="11" max="11" width="36.875" style="9" bestFit="1" customWidth="1"/>
    <col min="12" max="12" width="19.375" style="9" customWidth="1"/>
    <col min="13" max="14" width="16.5" style="9" customWidth="1"/>
    <col min="15" max="16" width="15.625" style="9" customWidth="1"/>
    <col min="17" max="258" width="9" style="9"/>
    <col min="259" max="259" width="4.25" style="9" customWidth="1"/>
    <col min="260" max="263" width="10.625" style="9" customWidth="1"/>
    <col min="264" max="264" width="15.625" style="9" customWidth="1"/>
    <col min="265" max="265" width="13.625" style="9" customWidth="1"/>
    <col min="266" max="266" width="15.625" style="9" customWidth="1"/>
    <col min="267" max="267" width="27.25" style="9" customWidth="1"/>
    <col min="268" max="268" width="17" style="9" customWidth="1"/>
    <col min="269" max="270" width="16.5" style="9" customWidth="1"/>
    <col min="271" max="272" width="15.625" style="9" customWidth="1"/>
    <col min="273" max="514" width="9" style="9"/>
    <col min="515" max="515" width="4.25" style="9" customWidth="1"/>
    <col min="516" max="519" width="10.625" style="9" customWidth="1"/>
    <col min="520" max="520" width="15.625" style="9" customWidth="1"/>
    <col min="521" max="521" width="13.625" style="9" customWidth="1"/>
    <col min="522" max="522" width="15.625" style="9" customWidth="1"/>
    <col min="523" max="523" width="27.25" style="9" customWidth="1"/>
    <col min="524" max="524" width="17" style="9" customWidth="1"/>
    <col min="525" max="526" width="16.5" style="9" customWidth="1"/>
    <col min="527" max="528" width="15.625" style="9" customWidth="1"/>
    <col min="529" max="770" width="9" style="9"/>
    <col min="771" max="771" width="4.25" style="9" customWidth="1"/>
    <col min="772" max="775" width="10.625" style="9" customWidth="1"/>
    <col min="776" max="776" width="15.625" style="9" customWidth="1"/>
    <col min="777" max="777" width="13.625" style="9" customWidth="1"/>
    <col min="778" max="778" width="15.625" style="9" customWidth="1"/>
    <col min="779" max="779" width="27.25" style="9" customWidth="1"/>
    <col min="780" max="780" width="17" style="9" customWidth="1"/>
    <col min="781" max="782" width="16.5" style="9" customWidth="1"/>
    <col min="783" max="784" width="15.625" style="9" customWidth="1"/>
    <col min="785" max="1026" width="9" style="9"/>
    <col min="1027" max="1027" width="4.25" style="9" customWidth="1"/>
    <col min="1028" max="1031" width="10.625" style="9" customWidth="1"/>
    <col min="1032" max="1032" width="15.625" style="9" customWidth="1"/>
    <col min="1033" max="1033" width="13.625" style="9" customWidth="1"/>
    <col min="1034" max="1034" width="15.625" style="9" customWidth="1"/>
    <col min="1035" max="1035" width="27.25" style="9" customWidth="1"/>
    <col min="1036" max="1036" width="17" style="9" customWidth="1"/>
    <col min="1037" max="1038" width="16.5" style="9" customWidth="1"/>
    <col min="1039" max="1040" width="15.625" style="9" customWidth="1"/>
    <col min="1041" max="1282" width="9" style="9"/>
    <col min="1283" max="1283" width="4.25" style="9" customWidth="1"/>
    <col min="1284" max="1287" width="10.625" style="9" customWidth="1"/>
    <col min="1288" max="1288" width="15.625" style="9" customWidth="1"/>
    <col min="1289" max="1289" width="13.625" style="9" customWidth="1"/>
    <col min="1290" max="1290" width="15.625" style="9" customWidth="1"/>
    <col min="1291" max="1291" width="27.25" style="9" customWidth="1"/>
    <col min="1292" max="1292" width="17" style="9" customWidth="1"/>
    <col min="1293" max="1294" width="16.5" style="9" customWidth="1"/>
    <col min="1295" max="1296" width="15.625" style="9" customWidth="1"/>
    <col min="1297" max="1538" width="9" style="9"/>
    <col min="1539" max="1539" width="4.25" style="9" customWidth="1"/>
    <col min="1540" max="1543" width="10.625" style="9" customWidth="1"/>
    <col min="1544" max="1544" width="15.625" style="9" customWidth="1"/>
    <col min="1545" max="1545" width="13.625" style="9" customWidth="1"/>
    <col min="1546" max="1546" width="15.625" style="9" customWidth="1"/>
    <col min="1547" max="1547" width="27.25" style="9" customWidth="1"/>
    <col min="1548" max="1548" width="17" style="9" customWidth="1"/>
    <col min="1549" max="1550" width="16.5" style="9" customWidth="1"/>
    <col min="1551" max="1552" width="15.625" style="9" customWidth="1"/>
    <col min="1553" max="1794" width="9" style="9"/>
    <col min="1795" max="1795" width="4.25" style="9" customWidth="1"/>
    <col min="1796" max="1799" width="10.625" style="9" customWidth="1"/>
    <col min="1800" max="1800" width="15.625" style="9" customWidth="1"/>
    <col min="1801" max="1801" width="13.625" style="9" customWidth="1"/>
    <col min="1802" max="1802" width="15.625" style="9" customWidth="1"/>
    <col min="1803" max="1803" width="27.25" style="9" customWidth="1"/>
    <col min="1804" max="1804" width="17" style="9" customWidth="1"/>
    <col min="1805" max="1806" width="16.5" style="9" customWidth="1"/>
    <col min="1807" max="1808" width="15.625" style="9" customWidth="1"/>
    <col min="1809" max="2050" width="9" style="9"/>
    <col min="2051" max="2051" width="4.25" style="9" customWidth="1"/>
    <col min="2052" max="2055" width="10.625" style="9" customWidth="1"/>
    <col min="2056" max="2056" width="15.625" style="9" customWidth="1"/>
    <col min="2057" max="2057" width="13.625" style="9" customWidth="1"/>
    <col min="2058" max="2058" width="15.625" style="9" customWidth="1"/>
    <col min="2059" max="2059" width="27.25" style="9" customWidth="1"/>
    <col min="2060" max="2060" width="17" style="9" customWidth="1"/>
    <col min="2061" max="2062" width="16.5" style="9" customWidth="1"/>
    <col min="2063" max="2064" width="15.625" style="9" customWidth="1"/>
    <col min="2065" max="2306" width="9" style="9"/>
    <col min="2307" max="2307" width="4.25" style="9" customWidth="1"/>
    <col min="2308" max="2311" width="10.625" style="9" customWidth="1"/>
    <col min="2312" max="2312" width="15.625" style="9" customWidth="1"/>
    <col min="2313" max="2313" width="13.625" style="9" customWidth="1"/>
    <col min="2314" max="2314" width="15.625" style="9" customWidth="1"/>
    <col min="2315" max="2315" width="27.25" style="9" customWidth="1"/>
    <col min="2316" max="2316" width="17" style="9" customWidth="1"/>
    <col min="2317" max="2318" width="16.5" style="9" customWidth="1"/>
    <col min="2319" max="2320" width="15.625" style="9" customWidth="1"/>
    <col min="2321" max="2562" width="9" style="9"/>
    <col min="2563" max="2563" width="4.25" style="9" customWidth="1"/>
    <col min="2564" max="2567" width="10.625" style="9" customWidth="1"/>
    <col min="2568" max="2568" width="15.625" style="9" customWidth="1"/>
    <col min="2569" max="2569" width="13.625" style="9" customWidth="1"/>
    <col min="2570" max="2570" width="15.625" style="9" customWidth="1"/>
    <col min="2571" max="2571" width="27.25" style="9" customWidth="1"/>
    <col min="2572" max="2572" width="17" style="9" customWidth="1"/>
    <col min="2573" max="2574" width="16.5" style="9" customWidth="1"/>
    <col min="2575" max="2576" width="15.625" style="9" customWidth="1"/>
    <col min="2577" max="2818" width="9" style="9"/>
    <col min="2819" max="2819" width="4.25" style="9" customWidth="1"/>
    <col min="2820" max="2823" width="10.625" style="9" customWidth="1"/>
    <col min="2824" max="2824" width="15.625" style="9" customWidth="1"/>
    <col min="2825" max="2825" width="13.625" style="9" customWidth="1"/>
    <col min="2826" max="2826" width="15.625" style="9" customWidth="1"/>
    <col min="2827" max="2827" width="27.25" style="9" customWidth="1"/>
    <col min="2828" max="2828" width="17" style="9" customWidth="1"/>
    <col min="2829" max="2830" width="16.5" style="9" customWidth="1"/>
    <col min="2831" max="2832" width="15.625" style="9" customWidth="1"/>
    <col min="2833" max="3074" width="9" style="9"/>
    <col min="3075" max="3075" width="4.25" style="9" customWidth="1"/>
    <col min="3076" max="3079" width="10.625" style="9" customWidth="1"/>
    <col min="3080" max="3080" width="15.625" style="9" customWidth="1"/>
    <col min="3081" max="3081" width="13.625" style="9" customWidth="1"/>
    <col min="3082" max="3082" width="15.625" style="9" customWidth="1"/>
    <col min="3083" max="3083" width="27.25" style="9" customWidth="1"/>
    <col min="3084" max="3084" width="17" style="9" customWidth="1"/>
    <col min="3085" max="3086" width="16.5" style="9" customWidth="1"/>
    <col min="3087" max="3088" width="15.625" style="9" customWidth="1"/>
    <col min="3089" max="3330" width="9" style="9"/>
    <col min="3331" max="3331" width="4.25" style="9" customWidth="1"/>
    <col min="3332" max="3335" width="10.625" style="9" customWidth="1"/>
    <col min="3336" max="3336" width="15.625" style="9" customWidth="1"/>
    <col min="3337" max="3337" width="13.625" style="9" customWidth="1"/>
    <col min="3338" max="3338" width="15.625" style="9" customWidth="1"/>
    <col min="3339" max="3339" width="27.25" style="9" customWidth="1"/>
    <col min="3340" max="3340" width="17" style="9" customWidth="1"/>
    <col min="3341" max="3342" width="16.5" style="9" customWidth="1"/>
    <col min="3343" max="3344" width="15.625" style="9" customWidth="1"/>
    <col min="3345" max="3586" width="9" style="9"/>
    <col min="3587" max="3587" width="4.25" style="9" customWidth="1"/>
    <col min="3588" max="3591" width="10.625" style="9" customWidth="1"/>
    <col min="3592" max="3592" width="15.625" style="9" customWidth="1"/>
    <col min="3593" max="3593" width="13.625" style="9" customWidth="1"/>
    <col min="3594" max="3594" width="15.625" style="9" customWidth="1"/>
    <col min="3595" max="3595" width="27.25" style="9" customWidth="1"/>
    <col min="3596" max="3596" width="17" style="9" customWidth="1"/>
    <col min="3597" max="3598" width="16.5" style="9" customWidth="1"/>
    <col min="3599" max="3600" width="15.625" style="9" customWidth="1"/>
    <col min="3601" max="3842" width="9" style="9"/>
    <col min="3843" max="3843" width="4.25" style="9" customWidth="1"/>
    <col min="3844" max="3847" width="10.625" style="9" customWidth="1"/>
    <col min="3848" max="3848" width="15.625" style="9" customWidth="1"/>
    <col min="3849" max="3849" width="13.625" style="9" customWidth="1"/>
    <col min="3850" max="3850" width="15.625" style="9" customWidth="1"/>
    <col min="3851" max="3851" width="27.25" style="9" customWidth="1"/>
    <col min="3852" max="3852" width="17" style="9" customWidth="1"/>
    <col min="3853" max="3854" width="16.5" style="9" customWidth="1"/>
    <col min="3855" max="3856" width="15.625" style="9" customWidth="1"/>
    <col min="3857" max="4098" width="9" style="9"/>
    <col min="4099" max="4099" width="4.25" style="9" customWidth="1"/>
    <col min="4100" max="4103" width="10.625" style="9" customWidth="1"/>
    <col min="4104" max="4104" width="15.625" style="9" customWidth="1"/>
    <col min="4105" max="4105" width="13.625" style="9" customWidth="1"/>
    <col min="4106" max="4106" width="15.625" style="9" customWidth="1"/>
    <col min="4107" max="4107" width="27.25" style="9" customWidth="1"/>
    <col min="4108" max="4108" width="17" style="9" customWidth="1"/>
    <col min="4109" max="4110" width="16.5" style="9" customWidth="1"/>
    <col min="4111" max="4112" width="15.625" style="9" customWidth="1"/>
    <col min="4113" max="4354" width="9" style="9"/>
    <col min="4355" max="4355" width="4.25" style="9" customWidth="1"/>
    <col min="4356" max="4359" width="10.625" style="9" customWidth="1"/>
    <col min="4360" max="4360" width="15.625" style="9" customWidth="1"/>
    <col min="4361" max="4361" width="13.625" style="9" customWidth="1"/>
    <col min="4362" max="4362" width="15.625" style="9" customWidth="1"/>
    <col min="4363" max="4363" width="27.25" style="9" customWidth="1"/>
    <col min="4364" max="4364" width="17" style="9" customWidth="1"/>
    <col min="4365" max="4366" width="16.5" style="9" customWidth="1"/>
    <col min="4367" max="4368" width="15.625" style="9" customWidth="1"/>
    <col min="4369" max="4610" width="9" style="9"/>
    <col min="4611" max="4611" width="4.25" style="9" customWidth="1"/>
    <col min="4612" max="4615" width="10.625" style="9" customWidth="1"/>
    <col min="4616" max="4616" width="15.625" style="9" customWidth="1"/>
    <col min="4617" max="4617" width="13.625" style="9" customWidth="1"/>
    <col min="4618" max="4618" width="15.625" style="9" customWidth="1"/>
    <col min="4619" max="4619" width="27.25" style="9" customWidth="1"/>
    <col min="4620" max="4620" width="17" style="9" customWidth="1"/>
    <col min="4621" max="4622" width="16.5" style="9" customWidth="1"/>
    <col min="4623" max="4624" width="15.625" style="9" customWidth="1"/>
    <col min="4625" max="4866" width="9" style="9"/>
    <col min="4867" max="4867" width="4.25" style="9" customWidth="1"/>
    <col min="4868" max="4871" width="10.625" style="9" customWidth="1"/>
    <col min="4872" max="4872" width="15.625" style="9" customWidth="1"/>
    <col min="4873" max="4873" width="13.625" style="9" customWidth="1"/>
    <col min="4874" max="4874" width="15.625" style="9" customWidth="1"/>
    <col min="4875" max="4875" width="27.25" style="9" customWidth="1"/>
    <col min="4876" max="4876" width="17" style="9" customWidth="1"/>
    <col min="4877" max="4878" width="16.5" style="9" customWidth="1"/>
    <col min="4879" max="4880" width="15.625" style="9" customWidth="1"/>
    <col min="4881" max="5122" width="9" style="9"/>
    <col min="5123" max="5123" width="4.25" style="9" customWidth="1"/>
    <col min="5124" max="5127" width="10.625" style="9" customWidth="1"/>
    <col min="5128" max="5128" width="15.625" style="9" customWidth="1"/>
    <col min="5129" max="5129" width="13.625" style="9" customWidth="1"/>
    <col min="5130" max="5130" width="15.625" style="9" customWidth="1"/>
    <col min="5131" max="5131" width="27.25" style="9" customWidth="1"/>
    <col min="5132" max="5132" width="17" style="9" customWidth="1"/>
    <col min="5133" max="5134" width="16.5" style="9" customWidth="1"/>
    <col min="5135" max="5136" width="15.625" style="9" customWidth="1"/>
    <col min="5137" max="5378" width="9" style="9"/>
    <col min="5379" max="5379" width="4.25" style="9" customWidth="1"/>
    <col min="5380" max="5383" width="10.625" style="9" customWidth="1"/>
    <col min="5384" max="5384" width="15.625" style="9" customWidth="1"/>
    <col min="5385" max="5385" width="13.625" style="9" customWidth="1"/>
    <col min="5386" max="5386" width="15.625" style="9" customWidth="1"/>
    <col min="5387" max="5387" width="27.25" style="9" customWidth="1"/>
    <col min="5388" max="5388" width="17" style="9" customWidth="1"/>
    <col min="5389" max="5390" width="16.5" style="9" customWidth="1"/>
    <col min="5391" max="5392" width="15.625" style="9" customWidth="1"/>
    <col min="5393" max="5634" width="9" style="9"/>
    <col min="5635" max="5635" width="4.25" style="9" customWidth="1"/>
    <col min="5636" max="5639" width="10.625" style="9" customWidth="1"/>
    <col min="5640" max="5640" width="15.625" style="9" customWidth="1"/>
    <col min="5641" max="5641" width="13.625" style="9" customWidth="1"/>
    <col min="5642" max="5642" width="15.625" style="9" customWidth="1"/>
    <col min="5643" max="5643" width="27.25" style="9" customWidth="1"/>
    <col min="5644" max="5644" width="17" style="9" customWidth="1"/>
    <col min="5645" max="5646" width="16.5" style="9" customWidth="1"/>
    <col min="5647" max="5648" width="15.625" style="9" customWidth="1"/>
    <col min="5649" max="5890" width="9" style="9"/>
    <col min="5891" max="5891" width="4.25" style="9" customWidth="1"/>
    <col min="5892" max="5895" width="10.625" style="9" customWidth="1"/>
    <col min="5896" max="5896" width="15.625" style="9" customWidth="1"/>
    <col min="5897" max="5897" width="13.625" style="9" customWidth="1"/>
    <col min="5898" max="5898" width="15.625" style="9" customWidth="1"/>
    <col min="5899" max="5899" width="27.25" style="9" customWidth="1"/>
    <col min="5900" max="5900" width="17" style="9" customWidth="1"/>
    <col min="5901" max="5902" width="16.5" style="9" customWidth="1"/>
    <col min="5903" max="5904" width="15.625" style="9" customWidth="1"/>
    <col min="5905" max="6146" width="9" style="9"/>
    <col min="6147" max="6147" width="4.25" style="9" customWidth="1"/>
    <col min="6148" max="6151" width="10.625" style="9" customWidth="1"/>
    <col min="6152" max="6152" width="15.625" style="9" customWidth="1"/>
    <col min="6153" max="6153" width="13.625" style="9" customWidth="1"/>
    <col min="6154" max="6154" width="15.625" style="9" customWidth="1"/>
    <col min="6155" max="6155" width="27.25" style="9" customWidth="1"/>
    <col min="6156" max="6156" width="17" style="9" customWidth="1"/>
    <col min="6157" max="6158" width="16.5" style="9" customWidth="1"/>
    <col min="6159" max="6160" width="15.625" style="9" customWidth="1"/>
    <col min="6161" max="6402" width="9" style="9"/>
    <col min="6403" max="6403" width="4.25" style="9" customWidth="1"/>
    <col min="6404" max="6407" width="10.625" style="9" customWidth="1"/>
    <col min="6408" max="6408" width="15.625" style="9" customWidth="1"/>
    <col min="6409" max="6409" width="13.625" style="9" customWidth="1"/>
    <col min="6410" max="6410" width="15.625" style="9" customWidth="1"/>
    <col min="6411" max="6411" width="27.25" style="9" customWidth="1"/>
    <col min="6412" max="6412" width="17" style="9" customWidth="1"/>
    <col min="6413" max="6414" width="16.5" style="9" customWidth="1"/>
    <col min="6415" max="6416" width="15.625" style="9" customWidth="1"/>
    <col min="6417" max="6658" width="9" style="9"/>
    <col min="6659" max="6659" width="4.25" style="9" customWidth="1"/>
    <col min="6660" max="6663" width="10.625" style="9" customWidth="1"/>
    <col min="6664" max="6664" width="15.625" style="9" customWidth="1"/>
    <col min="6665" max="6665" width="13.625" style="9" customWidth="1"/>
    <col min="6666" max="6666" width="15.625" style="9" customWidth="1"/>
    <col min="6667" max="6667" width="27.25" style="9" customWidth="1"/>
    <col min="6668" max="6668" width="17" style="9" customWidth="1"/>
    <col min="6669" max="6670" width="16.5" style="9" customWidth="1"/>
    <col min="6671" max="6672" width="15.625" style="9" customWidth="1"/>
    <col min="6673" max="6914" width="9" style="9"/>
    <col min="6915" max="6915" width="4.25" style="9" customWidth="1"/>
    <col min="6916" max="6919" width="10.625" style="9" customWidth="1"/>
    <col min="6920" max="6920" width="15.625" style="9" customWidth="1"/>
    <col min="6921" max="6921" width="13.625" style="9" customWidth="1"/>
    <col min="6922" max="6922" width="15.625" style="9" customWidth="1"/>
    <col min="6923" max="6923" width="27.25" style="9" customWidth="1"/>
    <col min="6924" max="6924" width="17" style="9" customWidth="1"/>
    <col min="6925" max="6926" width="16.5" style="9" customWidth="1"/>
    <col min="6927" max="6928" width="15.625" style="9" customWidth="1"/>
    <col min="6929" max="7170" width="9" style="9"/>
    <col min="7171" max="7171" width="4.25" style="9" customWidth="1"/>
    <col min="7172" max="7175" width="10.625" style="9" customWidth="1"/>
    <col min="7176" max="7176" width="15.625" style="9" customWidth="1"/>
    <col min="7177" max="7177" width="13.625" style="9" customWidth="1"/>
    <col min="7178" max="7178" width="15.625" style="9" customWidth="1"/>
    <col min="7179" max="7179" width="27.25" style="9" customWidth="1"/>
    <col min="7180" max="7180" width="17" style="9" customWidth="1"/>
    <col min="7181" max="7182" width="16.5" style="9" customWidth="1"/>
    <col min="7183" max="7184" width="15.625" style="9" customWidth="1"/>
    <col min="7185" max="7426" width="9" style="9"/>
    <col min="7427" max="7427" width="4.25" style="9" customWidth="1"/>
    <col min="7428" max="7431" width="10.625" style="9" customWidth="1"/>
    <col min="7432" max="7432" width="15.625" style="9" customWidth="1"/>
    <col min="7433" max="7433" width="13.625" style="9" customWidth="1"/>
    <col min="7434" max="7434" width="15.625" style="9" customWidth="1"/>
    <col min="7435" max="7435" width="27.25" style="9" customWidth="1"/>
    <col min="7436" max="7436" width="17" style="9" customWidth="1"/>
    <col min="7437" max="7438" width="16.5" style="9" customWidth="1"/>
    <col min="7439" max="7440" width="15.625" style="9" customWidth="1"/>
    <col min="7441" max="7682" width="9" style="9"/>
    <col min="7683" max="7683" width="4.25" style="9" customWidth="1"/>
    <col min="7684" max="7687" width="10.625" style="9" customWidth="1"/>
    <col min="7688" max="7688" width="15.625" style="9" customWidth="1"/>
    <col min="7689" max="7689" width="13.625" style="9" customWidth="1"/>
    <col min="7690" max="7690" width="15.625" style="9" customWidth="1"/>
    <col min="7691" max="7691" width="27.25" style="9" customWidth="1"/>
    <col min="7692" max="7692" width="17" style="9" customWidth="1"/>
    <col min="7693" max="7694" width="16.5" style="9" customWidth="1"/>
    <col min="7695" max="7696" width="15.625" style="9" customWidth="1"/>
    <col min="7697" max="7938" width="9" style="9"/>
    <col min="7939" max="7939" width="4.25" style="9" customWidth="1"/>
    <col min="7940" max="7943" width="10.625" style="9" customWidth="1"/>
    <col min="7944" max="7944" width="15.625" style="9" customWidth="1"/>
    <col min="7945" max="7945" width="13.625" style="9" customWidth="1"/>
    <col min="7946" max="7946" width="15.625" style="9" customWidth="1"/>
    <col min="7947" max="7947" width="27.25" style="9" customWidth="1"/>
    <col min="7948" max="7948" width="17" style="9" customWidth="1"/>
    <col min="7949" max="7950" width="16.5" style="9" customWidth="1"/>
    <col min="7951" max="7952" width="15.625" style="9" customWidth="1"/>
    <col min="7953" max="8194" width="9" style="9"/>
    <col min="8195" max="8195" width="4.25" style="9" customWidth="1"/>
    <col min="8196" max="8199" width="10.625" style="9" customWidth="1"/>
    <col min="8200" max="8200" width="15.625" style="9" customWidth="1"/>
    <col min="8201" max="8201" width="13.625" style="9" customWidth="1"/>
    <col min="8202" max="8202" width="15.625" style="9" customWidth="1"/>
    <col min="8203" max="8203" width="27.25" style="9" customWidth="1"/>
    <col min="8204" max="8204" width="17" style="9" customWidth="1"/>
    <col min="8205" max="8206" width="16.5" style="9" customWidth="1"/>
    <col min="8207" max="8208" width="15.625" style="9" customWidth="1"/>
    <col min="8209" max="8450" width="9" style="9"/>
    <col min="8451" max="8451" width="4.25" style="9" customWidth="1"/>
    <col min="8452" max="8455" width="10.625" style="9" customWidth="1"/>
    <col min="8456" max="8456" width="15.625" style="9" customWidth="1"/>
    <col min="8457" max="8457" width="13.625" style="9" customWidth="1"/>
    <col min="8458" max="8458" width="15.625" style="9" customWidth="1"/>
    <col min="8459" max="8459" width="27.25" style="9" customWidth="1"/>
    <col min="8460" max="8460" width="17" style="9" customWidth="1"/>
    <col min="8461" max="8462" width="16.5" style="9" customWidth="1"/>
    <col min="8463" max="8464" width="15.625" style="9" customWidth="1"/>
    <col min="8465" max="8706" width="9" style="9"/>
    <col min="8707" max="8707" width="4.25" style="9" customWidth="1"/>
    <col min="8708" max="8711" width="10.625" style="9" customWidth="1"/>
    <col min="8712" max="8712" width="15.625" style="9" customWidth="1"/>
    <col min="8713" max="8713" width="13.625" style="9" customWidth="1"/>
    <col min="8714" max="8714" width="15.625" style="9" customWidth="1"/>
    <col min="8715" max="8715" width="27.25" style="9" customWidth="1"/>
    <col min="8716" max="8716" width="17" style="9" customWidth="1"/>
    <col min="8717" max="8718" width="16.5" style="9" customWidth="1"/>
    <col min="8719" max="8720" width="15.625" style="9" customWidth="1"/>
    <col min="8721" max="8962" width="9" style="9"/>
    <col min="8963" max="8963" width="4.25" style="9" customWidth="1"/>
    <col min="8964" max="8967" width="10.625" style="9" customWidth="1"/>
    <col min="8968" max="8968" width="15.625" style="9" customWidth="1"/>
    <col min="8969" max="8969" width="13.625" style="9" customWidth="1"/>
    <col min="8970" max="8970" width="15.625" style="9" customWidth="1"/>
    <col min="8971" max="8971" width="27.25" style="9" customWidth="1"/>
    <col min="8972" max="8972" width="17" style="9" customWidth="1"/>
    <col min="8973" max="8974" width="16.5" style="9" customWidth="1"/>
    <col min="8975" max="8976" width="15.625" style="9" customWidth="1"/>
    <col min="8977" max="9218" width="9" style="9"/>
    <col min="9219" max="9219" width="4.25" style="9" customWidth="1"/>
    <col min="9220" max="9223" width="10.625" style="9" customWidth="1"/>
    <col min="9224" max="9224" width="15.625" style="9" customWidth="1"/>
    <col min="9225" max="9225" width="13.625" style="9" customWidth="1"/>
    <col min="9226" max="9226" width="15.625" style="9" customWidth="1"/>
    <col min="9227" max="9227" width="27.25" style="9" customWidth="1"/>
    <col min="9228" max="9228" width="17" style="9" customWidth="1"/>
    <col min="9229" max="9230" width="16.5" style="9" customWidth="1"/>
    <col min="9231" max="9232" width="15.625" style="9" customWidth="1"/>
    <col min="9233" max="9474" width="9" style="9"/>
    <col min="9475" max="9475" width="4.25" style="9" customWidth="1"/>
    <col min="9476" max="9479" width="10.625" style="9" customWidth="1"/>
    <col min="9480" max="9480" width="15.625" style="9" customWidth="1"/>
    <col min="9481" max="9481" width="13.625" style="9" customWidth="1"/>
    <col min="9482" max="9482" width="15.625" style="9" customWidth="1"/>
    <col min="9483" max="9483" width="27.25" style="9" customWidth="1"/>
    <col min="9484" max="9484" width="17" style="9" customWidth="1"/>
    <col min="9485" max="9486" width="16.5" style="9" customWidth="1"/>
    <col min="9487" max="9488" width="15.625" style="9" customWidth="1"/>
    <col min="9489" max="9730" width="9" style="9"/>
    <col min="9731" max="9731" width="4.25" style="9" customWidth="1"/>
    <col min="9732" max="9735" width="10.625" style="9" customWidth="1"/>
    <col min="9736" max="9736" width="15.625" style="9" customWidth="1"/>
    <col min="9737" max="9737" width="13.625" style="9" customWidth="1"/>
    <col min="9738" max="9738" width="15.625" style="9" customWidth="1"/>
    <col min="9739" max="9739" width="27.25" style="9" customWidth="1"/>
    <col min="9740" max="9740" width="17" style="9" customWidth="1"/>
    <col min="9741" max="9742" width="16.5" style="9" customWidth="1"/>
    <col min="9743" max="9744" width="15.625" style="9" customWidth="1"/>
    <col min="9745" max="9986" width="9" style="9"/>
    <col min="9987" max="9987" width="4.25" style="9" customWidth="1"/>
    <col min="9988" max="9991" width="10.625" style="9" customWidth="1"/>
    <col min="9992" max="9992" width="15.625" style="9" customWidth="1"/>
    <col min="9993" max="9993" width="13.625" style="9" customWidth="1"/>
    <col min="9994" max="9994" width="15.625" style="9" customWidth="1"/>
    <col min="9995" max="9995" width="27.25" style="9" customWidth="1"/>
    <col min="9996" max="9996" width="17" style="9" customWidth="1"/>
    <col min="9997" max="9998" width="16.5" style="9" customWidth="1"/>
    <col min="9999" max="10000" width="15.625" style="9" customWidth="1"/>
    <col min="10001" max="10242" width="9" style="9"/>
    <col min="10243" max="10243" width="4.25" style="9" customWidth="1"/>
    <col min="10244" max="10247" width="10.625" style="9" customWidth="1"/>
    <col min="10248" max="10248" width="15.625" style="9" customWidth="1"/>
    <col min="10249" max="10249" width="13.625" style="9" customWidth="1"/>
    <col min="10250" max="10250" width="15.625" style="9" customWidth="1"/>
    <col min="10251" max="10251" width="27.25" style="9" customWidth="1"/>
    <col min="10252" max="10252" width="17" style="9" customWidth="1"/>
    <col min="10253" max="10254" width="16.5" style="9" customWidth="1"/>
    <col min="10255" max="10256" width="15.625" style="9" customWidth="1"/>
    <col min="10257" max="10498" width="9" style="9"/>
    <col min="10499" max="10499" width="4.25" style="9" customWidth="1"/>
    <col min="10500" max="10503" width="10.625" style="9" customWidth="1"/>
    <col min="10504" max="10504" width="15.625" style="9" customWidth="1"/>
    <col min="10505" max="10505" width="13.625" style="9" customWidth="1"/>
    <col min="10506" max="10506" width="15.625" style="9" customWidth="1"/>
    <col min="10507" max="10507" width="27.25" style="9" customWidth="1"/>
    <col min="10508" max="10508" width="17" style="9" customWidth="1"/>
    <col min="10509" max="10510" width="16.5" style="9" customWidth="1"/>
    <col min="10511" max="10512" width="15.625" style="9" customWidth="1"/>
    <col min="10513" max="10754" width="9" style="9"/>
    <col min="10755" max="10755" width="4.25" style="9" customWidth="1"/>
    <col min="10756" max="10759" width="10.625" style="9" customWidth="1"/>
    <col min="10760" max="10760" width="15.625" style="9" customWidth="1"/>
    <col min="10761" max="10761" width="13.625" style="9" customWidth="1"/>
    <col min="10762" max="10762" width="15.625" style="9" customWidth="1"/>
    <col min="10763" max="10763" width="27.25" style="9" customWidth="1"/>
    <col min="10764" max="10764" width="17" style="9" customWidth="1"/>
    <col min="10765" max="10766" width="16.5" style="9" customWidth="1"/>
    <col min="10767" max="10768" width="15.625" style="9" customWidth="1"/>
    <col min="10769" max="11010" width="9" style="9"/>
    <col min="11011" max="11011" width="4.25" style="9" customWidth="1"/>
    <col min="11012" max="11015" width="10.625" style="9" customWidth="1"/>
    <col min="11016" max="11016" width="15.625" style="9" customWidth="1"/>
    <col min="11017" max="11017" width="13.625" style="9" customWidth="1"/>
    <col min="11018" max="11018" width="15.625" style="9" customWidth="1"/>
    <col min="11019" max="11019" width="27.25" style="9" customWidth="1"/>
    <col min="11020" max="11020" width="17" style="9" customWidth="1"/>
    <col min="11021" max="11022" width="16.5" style="9" customWidth="1"/>
    <col min="11023" max="11024" width="15.625" style="9" customWidth="1"/>
    <col min="11025" max="11266" width="9" style="9"/>
    <col min="11267" max="11267" width="4.25" style="9" customWidth="1"/>
    <col min="11268" max="11271" width="10.625" style="9" customWidth="1"/>
    <col min="11272" max="11272" width="15.625" style="9" customWidth="1"/>
    <col min="11273" max="11273" width="13.625" style="9" customWidth="1"/>
    <col min="11274" max="11274" width="15.625" style="9" customWidth="1"/>
    <col min="11275" max="11275" width="27.25" style="9" customWidth="1"/>
    <col min="11276" max="11276" width="17" style="9" customWidth="1"/>
    <col min="11277" max="11278" width="16.5" style="9" customWidth="1"/>
    <col min="11279" max="11280" width="15.625" style="9" customWidth="1"/>
    <col min="11281" max="11522" width="9" style="9"/>
    <col min="11523" max="11523" width="4.25" style="9" customWidth="1"/>
    <col min="11524" max="11527" width="10.625" style="9" customWidth="1"/>
    <col min="11528" max="11528" width="15.625" style="9" customWidth="1"/>
    <col min="11529" max="11529" width="13.625" style="9" customWidth="1"/>
    <col min="11530" max="11530" width="15.625" style="9" customWidth="1"/>
    <col min="11531" max="11531" width="27.25" style="9" customWidth="1"/>
    <col min="11532" max="11532" width="17" style="9" customWidth="1"/>
    <col min="11533" max="11534" width="16.5" style="9" customWidth="1"/>
    <col min="11535" max="11536" width="15.625" style="9" customWidth="1"/>
    <col min="11537" max="11778" width="9" style="9"/>
    <col min="11779" max="11779" width="4.25" style="9" customWidth="1"/>
    <col min="11780" max="11783" width="10.625" style="9" customWidth="1"/>
    <col min="11784" max="11784" width="15.625" style="9" customWidth="1"/>
    <col min="11785" max="11785" width="13.625" style="9" customWidth="1"/>
    <col min="11786" max="11786" width="15.625" style="9" customWidth="1"/>
    <col min="11787" max="11787" width="27.25" style="9" customWidth="1"/>
    <col min="11788" max="11788" width="17" style="9" customWidth="1"/>
    <col min="11789" max="11790" width="16.5" style="9" customWidth="1"/>
    <col min="11791" max="11792" width="15.625" style="9" customWidth="1"/>
    <col min="11793" max="12034" width="9" style="9"/>
    <col min="12035" max="12035" width="4.25" style="9" customWidth="1"/>
    <col min="12036" max="12039" width="10.625" style="9" customWidth="1"/>
    <col min="12040" max="12040" width="15.625" style="9" customWidth="1"/>
    <col min="12041" max="12041" width="13.625" style="9" customWidth="1"/>
    <col min="12042" max="12042" width="15.625" style="9" customWidth="1"/>
    <col min="12043" max="12043" width="27.25" style="9" customWidth="1"/>
    <col min="12044" max="12044" width="17" style="9" customWidth="1"/>
    <col min="12045" max="12046" width="16.5" style="9" customWidth="1"/>
    <col min="12047" max="12048" width="15.625" style="9" customWidth="1"/>
    <col min="12049" max="12290" width="9" style="9"/>
    <col min="12291" max="12291" width="4.25" style="9" customWidth="1"/>
    <col min="12292" max="12295" width="10.625" style="9" customWidth="1"/>
    <col min="12296" max="12296" width="15.625" style="9" customWidth="1"/>
    <col min="12297" max="12297" width="13.625" style="9" customWidth="1"/>
    <col min="12298" max="12298" width="15.625" style="9" customWidth="1"/>
    <col min="12299" max="12299" width="27.25" style="9" customWidth="1"/>
    <col min="12300" max="12300" width="17" style="9" customWidth="1"/>
    <col min="12301" max="12302" width="16.5" style="9" customWidth="1"/>
    <col min="12303" max="12304" width="15.625" style="9" customWidth="1"/>
    <col min="12305" max="12546" width="9" style="9"/>
    <col min="12547" max="12547" width="4.25" style="9" customWidth="1"/>
    <col min="12548" max="12551" width="10.625" style="9" customWidth="1"/>
    <col min="12552" max="12552" width="15.625" style="9" customWidth="1"/>
    <col min="12553" max="12553" width="13.625" style="9" customWidth="1"/>
    <col min="12554" max="12554" width="15.625" style="9" customWidth="1"/>
    <col min="12555" max="12555" width="27.25" style="9" customWidth="1"/>
    <col min="12556" max="12556" width="17" style="9" customWidth="1"/>
    <col min="12557" max="12558" width="16.5" style="9" customWidth="1"/>
    <col min="12559" max="12560" width="15.625" style="9" customWidth="1"/>
    <col min="12561" max="12802" width="9" style="9"/>
    <col min="12803" max="12803" width="4.25" style="9" customWidth="1"/>
    <col min="12804" max="12807" width="10.625" style="9" customWidth="1"/>
    <col min="12808" max="12808" width="15.625" style="9" customWidth="1"/>
    <col min="12809" max="12809" width="13.625" style="9" customWidth="1"/>
    <col min="12810" max="12810" width="15.625" style="9" customWidth="1"/>
    <col min="12811" max="12811" width="27.25" style="9" customWidth="1"/>
    <col min="12812" max="12812" width="17" style="9" customWidth="1"/>
    <col min="12813" max="12814" width="16.5" style="9" customWidth="1"/>
    <col min="12815" max="12816" width="15.625" style="9" customWidth="1"/>
    <col min="12817" max="13058" width="9" style="9"/>
    <col min="13059" max="13059" width="4.25" style="9" customWidth="1"/>
    <col min="13060" max="13063" width="10.625" style="9" customWidth="1"/>
    <col min="13064" max="13064" width="15.625" style="9" customWidth="1"/>
    <col min="13065" max="13065" width="13.625" style="9" customWidth="1"/>
    <col min="13066" max="13066" width="15.625" style="9" customWidth="1"/>
    <col min="13067" max="13067" width="27.25" style="9" customWidth="1"/>
    <col min="13068" max="13068" width="17" style="9" customWidth="1"/>
    <col min="13069" max="13070" width="16.5" style="9" customWidth="1"/>
    <col min="13071" max="13072" width="15.625" style="9" customWidth="1"/>
    <col min="13073" max="13314" width="9" style="9"/>
    <col min="13315" max="13315" width="4.25" style="9" customWidth="1"/>
    <col min="13316" max="13319" width="10.625" style="9" customWidth="1"/>
    <col min="13320" max="13320" width="15.625" style="9" customWidth="1"/>
    <col min="13321" max="13321" width="13.625" style="9" customWidth="1"/>
    <col min="13322" max="13322" width="15.625" style="9" customWidth="1"/>
    <col min="13323" max="13323" width="27.25" style="9" customWidth="1"/>
    <col min="13324" max="13324" width="17" style="9" customWidth="1"/>
    <col min="13325" max="13326" width="16.5" style="9" customWidth="1"/>
    <col min="13327" max="13328" width="15.625" style="9" customWidth="1"/>
    <col min="13329" max="13570" width="9" style="9"/>
    <col min="13571" max="13571" width="4.25" style="9" customWidth="1"/>
    <col min="13572" max="13575" width="10.625" style="9" customWidth="1"/>
    <col min="13576" max="13576" width="15.625" style="9" customWidth="1"/>
    <col min="13577" max="13577" width="13.625" style="9" customWidth="1"/>
    <col min="13578" max="13578" width="15.625" style="9" customWidth="1"/>
    <col min="13579" max="13579" width="27.25" style="9" customWidth="1"/>
    <col min="13580" max="13580" width="17" style="9" customWidth="1"/>
    <col min="13581" max="13582" width="16.5" style="9" customWidth="1"/>
    <col min="13583" max="13584" width="15.625" style="9" customWidth="1"/>
    <col min="13585" max="13826" width="9" style="9"/>
    <col min="13827" max="13827" width="4.25" style="9" customWidth="1"/>
    <col min="13828" max="13831" width="10.625" style="9" customWidth="1"/>
    <col min="13832" max="13832" width="15.625" style="9" customWidth="1"/>
    <col min="13833" max="13833" width="13.625" style="9" customWidth="1"/>
    <col min="13834" max="13834" width="15.625" style="9" customWidth="1"/>
    <col min="13835" max="13835" width="27.25" style="9" customWidth="1"/>
    <col min="13836" max="13836" width="17" style="9" customWidth="1"/>
    <col min="13837" max="13838" width="16.5" style="9" customWidth="1"/>
    <col min="13839" max="13840" width="15.625" style="9" customWidth="1"/>
    <col min="13841" max="14082" width="9" style="9"/>
    <col min="14083" max="14083" width="4.25" style="9" customWidth="1"/>
    <col min="14084" max="14087" width="10.625" style="9" customWidth="1"/>
    <col min="14088" max="14088" width="15.625" style="9" customWidth="1"/>
    <col min="14089" max="14089" width="13.625" style="9" customWidth="1"/>
    <col min="14090" max="14090" width="15.625" style="9" customWidth="1"/>
    <col min="14091" max="14091" width="27.25" style="9" customWidth="1"/>
    <col min="14092" max="14092" width="17" style="9" customWidth="1"/>
    <col min="14093" max="14094" width="16.5" style="9" customWidth="1"/>
    <col min="14095" max="14096" width="15.625" style="9" customWidth="1"/>
    <col min="14097" max="14338" width="9" style="9"/>
    <col min="14339" max="14339" width="4.25" style="9" customWidth="1"/>
    <col min="14340" max="14343" width="10.625" style="9" customWidth="1"/>
    <col min="14344" max="14344" width="15.625" style="9" customWidth="1"/>
    <col min="14345" max="14345" width="13.625" style="9" customWidth="1"/>
    <col min="14346" max="14346" width="15.625" style="9" customWidth="1"/>
    <col min="14347" max="14347" width="27.25" style="9" customWidth="1"/>
    <col min="14348" max="14348" width="17" style="9" customWidth="1"/>
    <col min="14349" max="14350" width="16.5" style="9" customWidth="1"/>
    <col min="14351" max="14352" width="15.625" style="9" customWidth="1"/>
    <col min="14353" max="14594" width="9" style="9"/>
    <col min="14595" max="14595" width="4.25" style="9" customWidth="1"/>
    <col min="14596" max="14599" width="10.625" style="9" customWidth="1"/>
    <col min="14600" max="14600" width="15.625" style="9" customWidth="1"/>
    <col min="14601" max="14601" width="13.625" style="9" customWidth="1"/>
    <col min="14602" max="14602" width="15.625" style="9" customWidth="1"/>
    <col min="14603" max="14603" width="27.25" style="9" customWidth="1"/>
    <col min="14604" max="14604" width="17" style="9" customWidth="1"/>
    <col min="14605" max="14606" width="16.5" style="9" customWidth="1"/>
    <col min="14607" max="14608" width="15.625" style="9" customWidth="1"/>
    <col min="14609" max="14850" width="9" style="9"/>
    <col min="14851" max="14851" width="4.25" style="9" customWidth="1"/>
    <col min="14852" max="14855" width="10.625" style="9" customWidth="1"/>
    <col min="14856" max="14856" width="15.625" style="9" customWidth="1"/>
    <col min="14857" max="14857" width="13.625" style="9" customWidth="1"/>
    <col min="14858" max="14858" width="15.625" style="9" customWidth="1"/>
    <col min="14859" max="14859" width="27.25" style="9" customWidth="1"/>
    <col min="14860" max="14860" width="17" style="9" customWidth="1"/>
    <col min="14861" max="14862" width="16.5" style="9" customWidth="1"/>
    <col min="14863" max="14864" width="15.625" style="9" customWidth="1"/>
    <col min="14865" max="15106" width="9" style="9"/>
    <col min="15107" max="15107" width="4.25" style="9" customWidth="1"/>
    <col min="15108" max="15111" width="10.625" style="9" customWidth="1"/>
    <col min="15112" max="15112" width="15.625" style="9" customWidth="1"/>
    <col min="15113" max="15113" width="13.625" style="9" customWidth="1"/>
    <col min="15114" max="15114" width="15.625" style="9" customWidth="1"/>
    <col min="15115" max="15115" width="27.25" style="9" customWidth="1"/>
    <col min="15116" max="15116" width="17" style="9" customWidth="1"/>
    <col min="15117" max="15118" width="16.5" style="9" customWidth="1"/>
    <col min="15119" max="15120" width="15.625" style="9" customWidth="1"/>
    <col min="15121" max="15362" width="9" style="9"/>
    <col min="15363" max="15363" width="4.25" style="9" customWidth="1"/>
    <col min="15364" max="15367" width="10.625" style="9" customWidth="1"/>
    <col min="15368" max="15368" width="15.625" style="9" customWidth="1"/>
    <col min="15369" max="15369" width="13.625" style="9" customWidth="1"/>
    <col min="15370" max="15370" width="15.625" style="9" customWidth="1"/>
    <col min="15371" max="15371" width="27.25" style="9" customWidth="1"/>
    <col min="15372" max="15372" width="17" style="9" customWidth="1"/>
    <col min="15373" max="15374" width="16.5" style="9" customWidth="1"/>
    <col min="15375" max="15376" width="15.625" style="9" customWidth="1"/>
    <col min="15377" max="15618" width="9" style="9"/>
    <col min="15619" max="15619" width="4.25" style="9" customWidth="1"/>
    <col min="15620" max="15623" width="10.625" style="9" customWidth="1"/>
    <col min="15624" max="15624" width="15.625" style="9" customWidth="1"/>
    <col min="15625" max="15625" width="13.625" style="9" customWidth="1"/>
    <col min="15626" max="15626" width="15.625" style="9" customWidth="1"/>
    <col min="15627" max="15627" width="27.25" style="9" customWidth="1"/>
    <col min="15628" max="15628" width="17" style="9" customWidth="1"/>
    <col min="15629" max="15630" width="16.5" style="9" customWidth="1"/>
    <col min="15631" max="15632" width="15.625" style="9" customWidth="1"/>
    <col min="15633" max="15874" width="9" style="9"/>
    <col min="15875" max="15875" width="4.25" style="9" customWidth="1"/>
    <col min="15876" max="15879" width="10.625" style="9" customWidth="1"/>
    <col min="15880" max="15880" width="15.625" style="9" customWidth="1"/>
    <col min="15881" max="15881" width="13.625" style="9" customWidth="1"/>
    <col min="15882" max="15882" width="15.625" style="9" customWidth="1"/>
    <col min="15883" max="15883" width="27.25" style="9" customWidth="1"/>
    <col min="15884" max="15884" width="17" style="9" customWidth="1"/>
    <col min="15885" max="15886" width="16.5" style="9" customWidth="1"/>
    <col min="15887" max="15888" width="15.625" style="9" customWidth="1"/>
    <col min="15889" max="16130" width="9" style="9"/>
    <col min="16131" max="16131" width="4.25" style="9" customWidth="1"/>
    <col min="16132" max="16135" width="10.625" style="9" customWidth="1"/>
    <col min="16136" max="16136" width="15.625" style="9" customWidth="1"/>
    <col min="16137" max="16137" width="13.625" style="9" customWidth="1"/>
    <col min="16138" max="16138" width="15.625" style="9" customWidth="1"/>
    <col min="16139" max="16139" width="27.25" style="9" customWidth="1"/>
    <col min="16140" max="16140" width="17" style="9" customWidth="1"/>
    <col min="16141" max="16142" width="16.5" style="9" customWidth="1"/>
    <col min="16143" max="16144" width="15.625" style="9" customWidth="1"/>
    <col min="16145" max="16384" width="9" style="9"/>
  </cols>
  <sheetData>
    <row r="1" spans="1:32" s="1" customFormat="1" ht="14.25" x14ac:dyDescent="0.15">
      <c r="A1" s="66" t="s">
        <v>0</v>
      </c>
      <c r="B1" s="67" t="s">
        <v>1</v>
      </c>
      <c r="C1" s="66" t="s">
        <v>2</v>
      </c>
      <c r="D1" s="67" t="s">
        <v>3</v>
      </c>
      <c r="E1" s="67" t="s">
        <v>4</v>
      </c>
      <c r="F1" s="63" t="s">
        <v>5</v>
      </c>
      <c r="G1" s="57" t="s">
        <v>18</v>
      </c>
      <c r="H1" s="61" t="s">
        <v>6</v>
      </c>
      <c r="I1" s="63" t="s">
        <v>7</v>
      </c>
      <c r="J1" s="63" t="s">
        <v>8</v>
      </c>
      <c r="K1" s="63" t="s">
        <v>9</v>
      </c>
      <c r="L1" s="63" t="s">
        <v>10</v>
      </c>
      <c r="M1" s="64" t="s">
        <v>11</v>
      </c>
      <c r="N1" s="65"/>
      <c r="O1" s="59" t="s">
        <v>12</v>
      </c>
      <c r="P1" s="60"/>
      <c r="Q1" s="1" t="s">
        <v>34</v>
      </c>
    </row>
    <row r="2" spans="1:32" s="1" customFormat="1" ht="27" customHeight="1" thickBot="1" x14ac:dyDescent="0.2">
      <c r="A2" s="66"/>
      <c r="B2" s="68"/>
      <c r="C2" s="66"/>
      <c r="D2" s="68"/>
      <c r="E2" s="68"/>
      <c r="F2" s="63"/>
      <c r="G2" s="58"/>
      <c r="H2" s="62"/>
      <c r="I2" s="63"/>
      <c r="J2" s="63"/>
      <c r="K2" s="63"/>
      <c r="L2" s="63"/>
      <c r="M2" s="2" t="s">
        <v>13</v>
      </c>
      <c r="N2" s="3" t="s">
        <v>14</v>
      </c>
      <c r="O2" s="4" t="s">
        <v>15</v>
      </c>
      <c r="P2" s="4" t="s">
        <v>16</v>
      </c>
      <c r="Q2" s="1" t="s">
        <v>34</v>
      </c>
    </row>
    <row r="3" spans="1:32" ht="23.25" customHeight="1" x14ac:dyDescent="0.15">
      <c r="A3" s="5">
        <v>1</v>
      </c>
      <c r="B3" s="10"/>
      <c r="C3" s="6"/>
      <c r="D3" s="6"/>
      <c r="E3" s="6"/>
      <c r="F3" s="22"/>
      <c r="G3" s="27"/>
      <c r="H3" s="23"/>
      <c r="I3" s="24"/>
      <c r="J3" s="28"/>
      <c r="K3" s="7"/>
      <c r="L3" s="26"/>
      <c r="M3" s="8"/>
      <c r="N3" s="8"/>
      <c r="O3" s="8"/>
      <c r="P3" s="8"/>
    </row>
    <row r="4" spans="1:32" ht="23.25" customHeight="1" x14ac:dyDescent="0.15">
      <c r="A4" s="5">
        <v>2</v>
      </c>
      <c r="B4" s="17"/>
      <c r="C4" s="11"/>
      <c r="D4" s="11"/>
      <c r="E4" s="11"/>
      <c r="F4" s="32"/>
      <c r="G4" s="27"/>
      <c r="H4" s="34"/>
      <c r="I4" s="17"/>
      <c r="J4" s="17"/>
      <c r="K4" s="18"/>
      <c r="L4" s="18"/>
      <c r="M4" s="8"/>
      <c r="N4" s="18"/>
      <c r="O4" s="18"/>
      <c r="P4" s="18"/>
    </row>
    <row r="5" spans="1:32" ht="23.25" customHeight="1" x14ac:dyDescent="0.15">
      <c r="A5" s="5">
        <v>3</v>
      </c>
      <c r="B5" s="5"/>
      <c r="C5" s="6"/>
      <c r="D5" s="6"/>
      <c r="E5" s="6"/>
      <c r="F5" s="22"/>
      <c r="G5" s="37"/>
      <c r="H5" s="23"/>
      <c r="I5" s="24"/>
      <c r="J5" s="25"/>
      <c r="K5" s="7"/>
      <c r="L5" s="26"/>
      <c r="M5" s="8"/>
      <c r="N5" s="8"/>
      <c r="O5" s="8"/>
      <c r="P5" s="8"/>
    </row>
    <row r="6" spans="1:32" ht="23.25" customHeight="1" x14ac:dyDescent="0.15">
      <c r="A6" s="5">
        <v>4</v>
      </c>
      <c r="B6" s="10"/>
      <c r="C6" s="6"/>
      <c r="D6" s="6"/>
      <c r="E6" s="6"/>
      <c r="F6" s="22"/>
      <c r="G6" s="27"/>
      <c r="H6" s="23"/>
      <c r="I6" s="24"/>
      <c r="J6" s="28"/>
      <c r="K6" s="7"/>
      <c r="L6" s="26"/>
      <c r="M6" s="8"/>
      <c r="N6" s="8"/>
      <c r="O6" s="8"/>
      <c r="P6" s="8"/>
    </row>
    <row r="7" spans="1:32" ht="23.25" customHeight="1" x14ac:dyDescent="0.15">
      <c r="A7" s="5">
        <v>5</v>
      </c>
      <c r="B7" s="17"/>
      <c r="C7" s="11"/>
      <c r="D7" s="11"/>
      <c r="E7" s="11"/>
      <c r="F7" s="32"/>
      <c r="G7" s="56"/>
      <c r="H7" s="34"/>
      <c r="I7" s="12"/>
      <c r="J7" s="39"/>
      <c r="K7" s="7"/>
      <c r="L7" s="13"/>
      <c r="M7" s="8"/>
      <c r="N7" s="18"/>
      <c r="O7" s="18"/>
      <c r="P7" s="18"/>
    </row>
    <row r="8" spans="1:32" ht="23.25" customHeight="1" x14ac:dyDescent="0.15">
      <c r="A8" s="5">
        <v>6</v>
      </c>
      <c r="B8" s="5"/>
      <c r="C8" s="6"/>
      <c r="D8" s="6"/>
      <c r="E8" s="6"/>
      <c r="F8" s="22"/>
      <c r="G8" s="27"/>
      <c r="H8" s="23"/>
      <c r="I8" s="24"/>
      <c r="J8" s="28"/>
      <c r="K8" s="7"/>
      <c r="L8" s="26"/>
      <c r="M8" s="8"/>
      <c r="N8" s="8"/>
      <c r="O8" s="8"/>
      <c r="P8" s="8"/>
    </row>
    <row r="9" spans="1:32" ht="23.25" customHeight="1" x14ac:dyDescent="0.15">
      <c r="A9" s="5">
        <v>7</v>
      </c>
      <c r="B9" s="10"/>
      <c r="C9" s="6"/>
      <c r="D9" s="6"/>
      <c r="E9" s="6"/>
      <c r="F9" s="22"/>
      <c r="G9" s="27"/>
      <c r="H9" s="23"/>
      <c r="I9" s="24"/>
      <c r="J9" s="28"/>
      <c r="K9" s="7"/>
      <c r="L9" s="26"/>
      <c r="M9" s="8"/>
      <c r="N9" s="8"/>
      <c r="O9" s="8"/>
      <c r="P9" s="8"/>
    </row>
    <row r="10" spans="1:32" ht="23.25" customHeight="1" x14ac:dyDescent="0.15">
      <c r="A10" s="5">
        <v>8</v>
      </c>
      <c r="B10" s="5"/>
      <c r="C10" s="6"/>
      <c r="D10" s="6"/>
      <c r="E10" s="6"/>
      <c r="F10" s="22"/>
      <c r="G10" s="27"/>
      <c r="H10" s="23"/>
      <c r="I10" s="24"/>
      <c r="J10" s="28"/>
      <c r="K10" s="7"/>
      <c r="L10" s="26"/>
      <c r="M10" s="8"/>
      <c r="N10" s="8"/>
      <c r="O10" s="8"/>
      <c r="P10" s="8"/>
    </row>
    <row r="11" spans="1:32" s="16" customFormat="1" ht="23.25" customHeight="1" x14ac:dyDescent="0.15">
      <c r="A11" s="5">
        <v>9</v>
      </c>
      <c r="B11" s="17"/>
      <c r="C11" s="11"/>
      <c r="D11" s="11"/>
      <c r="E11" s="11"/>
      <c r="F11" s="11"/>
      <c r="G11" s="27"/>
      <c r="H11" s="17"/>
      <c r="I11" s="12"/>
      <c r="J11" s="7"/>
      <c r="K11" s="7"/>
      <c r="L11" s="13"/>
      <c r="M11" s="8"/>
      <c r="N11" s="8"/>
      <c r="O11" s="8"/>
      <c r="P11" s="8"/>
      <c r="AF11" s="16" t="s">
        <v>17</v>
      </c>
    </row>
    <row r="12" spans="1:32" ht="23.25" customHeight="1" x14ac:dyDescent="0.15">
      <c r="A12" s="5">
        <v>10</v>
      </c>
      <c r="B12" s="17"/>
      <c r="C12" s="11"/>
      <c r="D12" s="11"/>
      <c r="E12" s="11"/>
      <c r="F12" s="11"/>
      <c r="G12" s="27"/>
      <c r="H12" s="17"/>
      <c r="I12" s="12"/>
      <c r="J12" s="7"/>
      <c r="K12" s="7"/>
      <c r="L12" s="13"/>
      <c r="M12" s="8"/>
      <c r="N12" s="18"/>
      <c r="O12" s="18"/>
      <c r="P12" s="18"/>
    </row>
    <row r="13" spans="1:32" ht="23.25" customHeight="1" x14ac:dyDescent="0.15">
      <c r="A13" s="5">
        <v>11</v>
      </c>
      <c r="B13" s="10"/>
      <c r="C13" s="6"/>
      <c r="D13" s="6"/>
      <c r="E13" s="6"/>
      <c r="F13" s="22"/>
      <c r="G13" s="27"/>
      <c r="H13" s="23"/>
      <c r="I13" s="24"/>
      <c r="J13" s="28"/>
      <c r="K13" s="7"/>
      <c r="L13" s="26"/>
      <c r="M13" s="8"/>
      <c r="N13" s="8"/>
      <c r="O13" s="8"/>
      <c r="P13" s="8"/>
    </row>
    <row r="14" spans="1:32" ht="23.25" customHeight="1" x14ac:dyDescent="0.15">
      <c r="A14" s="5">
        <v>12</v>
      </c>
      <c r="B14" s="17"/>
      <c r="C14" s="11"/>
      <c r="D14" s="11"/>
      <c r="E14" s="11"/>
      <c r="F14" s="11"/>
      <c r="G14" s="27"/>
      <c r="H14" s="17" t="s">
        <v>19</v>
      </c>
      <c r="I14" s="12"/>
      <c r="J14" s="7"/>
      <c r="K14" s="7"/>
      <c r="L14" s="13"/>
      <c r="M14" s="8"/>
      <c r="N14" s="18"/>
      <c r="O14" s="18"/>
      <c r="P14" s="18"/>
    </row>
    <row r="15" spans="1:32" s="16" customFormat="1" ht="23.25" customHeight="1" x14ac:dyDescent="0.15">
      <c r="A15" s="5">
        <v>13</v>
      </c>
      <c r="B15" s="17"/>
      <c r="C15" s="11"/>
      <c r="D15" s="11"/>
      <c r="E15" s="11"/>
      <c r="F15" s="32"/>
      <c r="G15" s="27"/>
      <c r="H15" s="34"/>
      <c r="I15" s="12"/>
      <c r="J15" s="39"/>
      <c r="K15" s="7"/>
      <c r="L15" s="13"/>
      <c r="M15" s="8"/>
      <c r="N15" s="8"/>
      <c r="O15" s="8"/>
      <c r="P15" s="8"/>
    </row>
    <row r="16" spans="1:32" ht="23.25" customHeight="1" x14ac:dyDescent="0.15">
      <c r="A16" s="5">
        <v>14</v>
      </c>
      <c r="B16" s="5"/>
      <c r="C16" s="6"/>
      <c r="D16" s="6"/>
      <c r="E16" s="6"/>
      <c r="F16" s="22"/>
      <c r="G16" s="27"/>
      <c r="H16" s="23"/>
      <c r="I16" s="24"/>
      <c r="J16" s="25"/>
      <c r="K16" s="7"/>
      <c r="L16" s="26"/>
      <c r="M16" s="8"/>
      <c r="N16" s="8"/>
      <c r="O16" s="8"/>
      <c r="P16" s="8"/>
    </row>
    <row r="17" spans="1:32" ht="23.25" customHeight="1" x14ac:dyDescent="0.15">
      <c r="A17" s="5">
        <v>15</v>
      </c>
      <c r="B17" s="10"/>
      <c r="C17" s="6"/>
      <c r="D17" s="6"/>
      <c r="E17" s="6"/>
      <c r="F17" s="22"/>
      <c r="G17" s="27"/>
      <c r="H17" s="23"/>
      <c r="I17" s="24"/>
      <c r="J17" s="25"/>
      <c r="K17" s="7" t="s">
        <v>34</v>
      </c>
      <c r="L17" s="26"/>
      <c r="M17" s="8"/>
      <c r="N17" s="8"/>
      <c r="O17" s="8"/>
      <c r="P17" s="8"/>
    </row>
    <row r="18" spans="1:32" ht="23.25" customHeight="1" x14ac:dyDescent="0.15">
      <c r="A18" s="5">
        <v>16</v>
      </c>
      <c r="B18" s="10"/>
      <c r="C18" s="6"/>
      <c r="D18" s="6"/>
      <c r="E18" s="6"/>
      <c r="F18" s="22"/>
      <c r="G18" s="27"/>
      <c r="H18" s="23"/>
      <c r="I18" s="24"/>
      <c r="J18" s="28"/>
      <c r="K18" s="7"/>
      <c r="L18" s="26"/>
      <c r="M18" s="8"/>
      <c r="N18" s="8"/>
      <c r="O18" s="8"/>
      <c r="P18" s="8"/>
    </row>
    <row r="19" spans="1:32" ht="23.25" customHeight="1" x14ac:dyDescent="0.15">
      <c r="A19" s="5">
        <v>17</v>
      </c>
      <c r="B19" s="10"/>
      <c r="C19" s="6"/>
      <c r="D19" s="6"/>
      <c r="E19" s="6"/>
      <c r="F19" s="22"/>
      <c r="G19" s="27"/>
      <c r="H19" s="23"/>
      <c r="I19" s="24"/>
      <c r="J19" s="28"/>
      <c r="K19" s="7"/>
      <c r="L19" s="26"/>
      <c r="M19" s="8"/>
      <c r="N19" s="8"/>
      <c r="O19" s="8"/>
      <c r="P19" s="8"/>
    </row>
    <row r="20" spans="1:32" ht="23.25" customHeight="1" x14ac:dyDescent="0.15">
      <c r="A20" s="5">
        <v>18</v>
      </c>
      <c r="B20" s="17"/>
      <c r="C20" s="11"/>
      <c r="D20" s="11"/>
      <c r="E20" s="11"/>
      <c r="F20" s="32"/>
      <c r="G20" s="27"/>
      <c r="H20" s="34"/>
      <c r="I20" s="12"/>
      <c r="J20" s="39"/>
      <c r="K20" s="7"/>
      <c r="L20" s="13"/>
      <c r="M20" s="8"/>
      <c r="N20" s="18"/>
      <c r="O20" s="18"/>
      <c r="P20" s="18"/>
    </row>
    <row r="21" spans="1:32" s="16" customFormat="1" ht="23.25" customHeight="1" x14ac:dyDescent="0.15">
      <c r="A21" s="5">
        <v>19</v>
      </c>
      <c r="B21" s="10"/>
      <c r="C21" s="6"/>
      <c r="D21" s="6"/>
      <c r="E21" s="6"/>
      <c r="F21" s="22"/>
      <c r="G21" s="27"/>
      <c r="H21" s="23"/>
      <c r="I21" s="24"/>
      <c r="J21" s="29"/>
      <c r="K21" s="31"/>
      <c r="L21" s="26"/>
      <c r="M21" s="8"/>
      <c r="N21" s="8"/>
      <c r="O21" s="8"/>
      <c r="P21" s="8"/>
    </row>
    <row r="22" spans="1:32" s="16" customFormat="1" ht="23.25" customHeight="1" x14ac:dyDescent="0.15">
      <c r="A22" s="5">
        <v>20</v>
      </c>
      <c r="B22" s="10"/>
      <c r="C22" s="6"/>
      <c r="D22" s="6"/>
      <c r="E22" s="6"/>
      <c r="F22" s="22"/>
      <c r="G22" s="27"/>
      <c r="H22" s="23"/>
      <c r="I22" s="24"/>
      <c r="J22" s="29"/>
      <c r="K22" s="7"/>
      <c r="L22" s="26"/>
      <c r="M22" s="8"/>
      <c r="N22" s="8"/>
      <c r="O22" s="8"/>
      <c r="P22" s="8"/>
    </row>
    <row r="23" spans="1:32" s="16" customFormat="1" ht="23.25" customHeight="1" x14ac:dyDescent="0.15">
      <c r="A23" s="5">
        <v>21</v>
      </c>
      <c r="B23" s="10"/>
      <c r="C23" s="6"/>
      <c r="D23" s="6"/>
      <c r="E23" s="6"/>
      <c r="F23" s="22"/>
      <c r="G23" s="27"/>
      <c r="H23" s="23"/>
      <c r="I23" s="24"/>
      <c r="J23" s="29"/>
      <c r="K23" s="31"/>
      <c r="L23" s="26"/>
      <c r="M23" s="8"/>
      <c r="N23" s="8"/>
      <c r="O23" s="8"/>
      <c r="P23" s="8"/>
    </row>
    <row r="24" spans="1:32" s="16" customFormat="1" ht="23.25" customHeight="1" x14ac:dyDescent="0.15">
      <c r="A24" s="5">
        <v>22</v>
      </c>
      <c r="B24" s="10"/>
      <c r="C24" s="6"/>
      <c r="D24" s="6"/>
      <c r="E24" s="6"/>
      <c r="F24" s="22"/>
      <c r="G24" s="27"/>
      <c r="H24" s="23"/>
      <c r="I24" s="24"/>
      <c r="J24" s="29"/>
      <c r="K24" s="31"/>
      <c r="L24" s="26"/>
      <c r="M24" s="8"/>
      <c r="N24" s="8"/>
      <c r="O24" s="8"/>
      <c r="P24" s="8"/>
      <c r="AF24" s="16" t="s">
        <v>17</v>
      </c>
    </row>
    <row r="25" spans="1:32" ht="23.25" customHeight="1" x14ac:dyDescent="0.15">
      <c r="A25" s="5">
        <v>23</v>
      </c>
      <c r="B25" s="17"/>
      <c r="C25" s="11"/>
      <c r="D25" s="11"/>
      <c r="E25" s="11"/>
      <c r="F25" s="11"/>
      <c r="G25" s="27"/>
      <c r="H25" s="8"/>
      <c r="I25" s="12"/>
      <c r="J25" s="7"/>
      <c r="K25" s="7"/>
      <c r="L25" s="13"/>
      <c r="M25" s="8"/>
      <c r="N25" s="8"/>
      <c r="O25" s="8"/>
      <c r="P25" s="8"/>
    </row>
    <row r="26" spans="1:32" ht="23.25" customHeight="1" x14ac:dyDescent="0.15">
      <c r="A26" s="5">
        <v>24</v>
      </c>
      <c r="B26" s="17"/>
      <c r="C26" s="11"/>
      <c r="D26" s="11"/>
      <c r="E26" s="11"/>
      <c r="F26" s="11"/>
      <c r="G26" s="27"/>
      <c r="H26" s="17"/>
      <c r="I26" s="12"/>
      <c r="J26" s="7"/>
      <c r="K26" s="7"/>
      <c r="L26" s="13"/>
      <c r="M26" s="8"/>
      <c r="N26" s="18"/>
      <c r="O26" s="18"/>
      <c r="P26" s="18"/>
    </row>
    <row r="27" spans="1:32" s="16" customFormat="1" ht="23.25" customHeight="1" x14ac:dyDescent="0.15">
      <c r="A27" s="5">
        <v>25</v>
      </c>
      <c r="B27" s="10"/>
      <c r="C27" s="6"/>
      <c r="D27" s="6"/>
      <c r="E27" s="6"/>
      <c r="F27" s="22"/>
      <c r="G27" s="27"/>
      <c r="H27" s="23"/>
      <c r="I27" s="24"/>
      <c r="J27" s="29"/>
      <c r="K27" s="30"/>
      <c r="L27" s="26"/>
      <c r="M27" s="8"/>
      <c r="N27" s="8"/>
      <c r="O27" s="8"/>
      <c r="P27" s="8"/>
    </row>
    <row r="28" spans="1:32" s="16" customFormat="1" ht="23.25" customHeight="1" x14ac:dyDescent="0.15">
      <c r="A28" s="5">
        <v>26</v>
      </c>
      <c r="B28" s="10"/>
      <c r="C28" s="6"/>
      <c r="D28" s="6"/>
      <c r="E28" s="6"/>
      <c r="F28" s="22"/>
      <c r="G28" s="27"/>
      <c r="H28" s="23"/>
      <c r="I28" s="24"/>
      <c r="J28" s="29"/>
      <c r="K28" s="31"/>
      <c r="L28" s="26"/>
      <c r="M28" s="8"/>
      <c r="N28" s="8"/>
      <c r="O28" s="8"/>
      <c r="P28" s="8"/>
    </row>
    <row r="29" spans="1:32" s="16" customFormat="1" ht="23.25" customHeight="1" x14ac:dyDescent="0.15">
      <c r="A29" s="5">
        <v>27</v>
      </c>
      <c r="B29" s="10"/>
      <c r="C29" s="6"/>
      <c r="D29" s="6"/>
      <c r="E29" s="6"/>
      <c r="F29" s="22"/>
      <c r="G29" s="27"/>
      <c r="H29" s="23"/>
      <c r="I29" s="24"/>
      <c r="J29" s="29"/>
      <c r="K29" s="7"/>
      <c r="L29" s="26"/>
      <c r="M29" s="8"/>
      <c r="N29" s="8"/>
      <c r="O29" s="8"/>
      <c r="P29" s="8"/>
    </row>
    <row r="30" spans="1:32" s="16" customFormat="1" ht="23.25" customHeight="1" x14ac:dyDescent="0.15">
      <c r="A30" s="5">
        <v>28</v>
      </c>
      <c r="B30" s="10"/>
      <c r="C30" s="6"/>
      <c r="D30" s="6"/>
      <c r="E30" s="6"/>
      <c r="F30" s="22"/>
      <c r="G30" s="27"/>
      <c r="H30" s="23"/>
      <c r="I30" s="24"/>
      <c r="J30" s="29"/>
      <c r="K30" s="31"/>
      <c r="L30" s="26"/>
      <c r="M30" s="8"/>
      <c r="N30" s="8"/>
      <c r="O30" s="8"/>
      <c r="P30" s="8"/>
    </row>
    <row r="31" spans="1:32" ht="23.25" customHeight="1" x14ac:dyDescent="0.15">
      <c r="A31" s="5">
        <v>29</v>
      </c>
      <c r="B31" s="17"/>
      <c r="C31" s="11"/>
      <c r="D31" s="11"/>
      <c r="E31" s="11"/>
      <c r="F31" s="32"/>
      <c r="G31" s="56"/>
      <c r="H31" s="34"/>
      <c r="I31" s="12"/>
      <c r="J31" s="39"/>
      <c r="K31" s="7"/>
      <c r="L31" s="13"/>
      <c r="M31" s="8"/>
      <c r="N31" s="18"/>
      <c r="O31" s="18"/>
      <c r="P31" s="18"/>
    </row>
    <row r="32" spans="1:32" s="16" customFormat="1" ht="23.25" customHeight="1" x14ac:dyDescent="0.15">
      <c r="A32" s="5">
        <v>30</v>
      </c>
      <c r="B32" s="17"/>
      <c r="C32" s="11"/>
      <c r="D32" s="11"/>
      <c r="E32" s="11"/>
      <c r="F32" s="32"/>
      <c r="G32" s="27"/>
      <c r="H32" s="34"/>
      <c r="I32" s="12"/>
      <c r="J32" s="7"/>
      <c r="K32" s="7"/>
      <c r="L32" s="13"/>
      <c r="M32" s="8"/>
      <c r="N32" s="8"/>
      <c r="O32" s="8"/>
      <c r="P32" s="8"/>
    </row>
    <row r="33" spans="1:16" ht="23.25" customHeight="1" x14ac:dyDescent="0.15">
      <c r="A33" s="5">
        <v>31</v>
      </c>
      <c r="B33" s="17"/>
      <c r="C33" s="11"/>
      <c r="D33" s="11"/>
      <c r="E33" s="11"/>
      <c r="F33" s="32"/>
      <c r="G33" s="27"/>
      <c r="H33" s="34"/>
      <c r="I33" s="17"/>
      <c r="J33" s="17"/>
      <c r="K33" s="7"/>
      <c r="L33" s="18"/>
      <c r="M33" s="8"/>
      <c r="N33" s="18"/>
      <c r="O33" s="18"/>
      <c r="P33" s="18"/>
    </row>
    <row r="34" spans="1:16" ht="23.25" customHeight="1" x14ac:dyDescent="0.15">
      <c r="A34" s="5">
        <v>32</v>
      </c>
      <c r="B34" s="17"/>
      <c r="C34" s="11"/>
      <c r="D34" s="11"/>
      <c r="E34" s="11"/>
      <c r="F34" s="32"/>
      <c r="G34" s="27"/>
      <c r="H34" s="34"/>
      <c r="I34" s="17"/>
      <c r="J34" s="17"/>
      <c r="K34" s="18"/>
      <c r="L34" s="18"/>
      <c r="M34" s="8"/>
      <c r="N34" s="18"/>
      <c r="O34" s="18"/>
      <c r="P34" s="18"/>
    </row>
    <row r="35" spans="1:16" s="16" customFormat="1" ht="23.25" customHeight="1" x14ac:dyDescent="0.15">
      <c r="A35" s="5">
        <v>33</v>
      </c>
      <c r="B35" s="17"/>
      <c r="C35" s="11"/>
      <c r="D35" s="11"/>
      <c r="E35" s="11"/>
      <c r="F35" s="32"/>
      <c r="G35" s="27"/>
      <c r="H35" s="34"/>
      <c r="I35" s="12"/>
      <c r="J35" s="39"/>
      <c r="K35" s="7"/>
      <c r="L35" s="13"/>
      <c r="M35" s="8"/>
      <c r="N35" s="8"/>
      <c r="O35" s="8"/>
      <c r="P35" s="8"/>
    </row>
    <row r="36" spans="1:16" ht="23.25" customHeight="1" x14ac:dyDescent="0.15">
      <c r="A36" s="5">
        <v>34</v>
      </c>
      <c r="B36" s="17"/>
      <c r="C36" s="11"/>
      <c r="D36" s="11"/>
      <c r="E36" s="11"/>
      <c r="F36" s="32"/>
      <c r="G36" s="27"/>
      <c r="H36" s="34"/>
      <c r="I36" s="17"/>
      <c r="J36" s="17"/>
      <c r="K36" s="18"/>
      <c r="L36" s="18"/>
      <c r="M36" s="8"/>
      <c r="N36" s="18"/>
      <c r="O36" s="18"/>
      <c r="P36" s="18"/>
    </row>
    <row r="37" spans="1:16" ht="23.25" customHeight="1" x14ac:dyDescent="0.15">
      <c r="A37" s="5">
        <v>35</v>
      </c>
      <c r="B37" s="17"/>
      <c r="C37" s="11"/>
      <c r="D37" s="11"/>
      <c r="E37" s="11"/>
      <c r="F37" s="32"/>
      <c r="G37" s="27"/>
      <c r="H37" s="34"/>
      <c r="I37" s="17"/>
      <c r="J37" s="17"/>
      <c r="K37" s="18"/>
      <c r="L37" s="18"/>
      <c r="M37" s="8"/>
      <c r="N37" s="18"/>
      <c r="O37" s="18"/>
      <c r="P37" s="18"/>
    </row>
    <row r="38" spans="1:16" ht="23.25" customHeight="1" x14ac:dyDescent="0.15">
      <c r="A38" s="5">
        <v>36</v>
      </c>
      <c r="B38" s="17"/>
      <c r="C38" s="11"/>
      <c r="D38" s="11"/>
      <c r="E38" s="11"/>
      <c r="F38" s="32"/>
      <c r="G38" s="56"/>
      <c r="H38" s="34"/>
      <c r="I38" s="12"/>
      <c r="J38" s="39"/>
      <c r="K38" s="7"/>
      <c r="L38" s="13"/>
      <c r="M38" s="8"/>
      <c r="N38" s="18"/>
      <c r="O38" s="18"/>
      <c r="P38" s="18"/>
    </row>
    <row r="39" spans="1:16" ht="23.25" customHeight="1" x14ac:dyDescent="0.15">
      <c r="A39" s="5">
        <v>37</v>
      </c>
      <c r="B39" s="17"/>
      <c r="C39" s="11"/>
      <c r="D39" s="11"/>
      <c r="E39" s="11"/>
      <c r="F39" s="32"/>
      <c r="G39" s="27"/>
      <c r="H39" s="34"/>
      <c r="I39" s="12"/>
      <c r="J39" s="39"/>
      <c r="K39" s="7"/>
      <c r="L39" s="13"/>
      <c r="M39" s="8"/>
      <c r="N39" s="18"/>
      <c r="O39" s="18"/>
      <c r="P39" s="18"/>
    </row>
    <row r="40" spans="1:16" ht="23.25" customHeight="1" x14ac:dyDescent="0.15">
      <c r="A40" s="5">
        <v>38</v>
      </c>
      <c r="B40" s="17"/>
      <c r="C40" s="11"/>
      <c r="D40" s="11"/>
      <c r="E40" s="11"/>
      <c r="F40" s="32"/>
      <c r="G40" s="27"/>
      <c r="H40" s="34"/>
      <c r="I40" s="12"/>
      <c r="J40" s="39"/>
      <c r="K40" s="7"/>
      <c r="L40" s="13"/>
      <c r="M40" s="8"/>
      <c r="N40" s="18"/>
      <c r="O40" s="18"/>
      <c r="P40" s="18"/>
    </row>
    <row r="41" spans="1:16" ht="23.25" customHeight="1" x14ac:dyDescent="0.15">
      <c r="A41" s="5">
        <v>39</v>
      </c>
      <c r="B41" s="17"/>
      <c r="C41" s="11"/>
      <c r="D41" s="11"/>
      <c r="E41" s="11"/>
      <c r="F41" s="32"/>
      <c r="G41" s="27"/>
      <c r="H41" s="34"/>
      <c r="I41" s="12"/>
      <c r="J41" s="39"/>
      <c r="K41" s="7"/>
      <c r="L41" s="13"/>
      <c r="M41" s="8"/>
      <c r="N41" s="18"/>
      <c r="O41" s="18"/>
      <c r="P41" s="18"/>
    </row>
    <row r="42" spans="1:16" ht="23.25" customHeight="1" x14ac:dyDescent="0.15">
      <c r="A42" s="5">
        <v>40</v>
      </c>
      <c r="B42" s="17"/>
      <c r="C42" s="11"/>
      <c r="D42" s="11"/>
      <c r="E42" s="11"/>
      <c r="F42" s="32"/>
      <c r="G42" s="27"/>
      <c r="H42" s="34"/>
      <c r="I42" s="12"/>
      <c r="J42" s="39"/>
      <c r="K42" s="7"/>
      <c r="L42" s="13"/>
      <c r="M42" s="8"/>
      <c r="N42" s="18"/>
      <c r="O42" s="18"/>
      <c r="P42" s="18"/>
    </row>
    <row r="43" spans="1:16" ht="23.25" customHeight="1" x14ac:dyDescent="0.15">
      <c r="A43" s="5">
        <v>41</v>
      </c>
      <c r="B43" s="17"/>
      <c r="C43" s="11"/>
      <c r="D43" s="11"/>
      <c r="E43" s="11"/>
      <c r="F43" s="32"/>
      <c r="G43" s="27"/>
      <c r="H43" s="34"/>
      <c r="I43" s="12"/>
      <c r="J43" s="39"/>
      <c r="K43" s="7"/>
      <c r="L43" s="13"/>
      <c r="M43" s="8"/>
      <c r="N43" s="18"/>
      <c r="O43" s="18"/>
      <c r="P43" s="18"/>
    </row>
    <row r="44" spans="1:16" ht="23.25" customHeight="1" x14ac:dyDescent="0.15">
      <c r="A44" s="5">
        <v>42</v>
      </c>
      <c r="B44" s="17"/>
      <c r="C44" s="11"/>
      <c r="D44" s="11"/>
      <c r="E44" s="11"/>
      <c r="F44" s="32"/>
      <c r="G44" s="27"/>
      <c r="H44" s="34"/>
      <c r="I44" s="12"/>
      <c r="J44" s="39"/>
      <c r="K44" s="7"/>
      <c r="L44" s="13"/>
      <c r="M44" s="8"/>
      <c r="N44" s="18"/>
      <c r="O44" s="18"/>
      <c r="P44" s="18"/>
    </row>
    <row r="45" spans="1:16" ht="23.25" customHeight="1" x14ac:dyDescent="0.15">
      <c r="A45" s="5">
        <v>43</v>
      </c>
      <c r="B45" s="17"/>
      <c r="C45" s="11"/>
      <c r="D45" s="11"/>
      <c r="E45" s="11"/>
      <c r="F45" s="32"/>
      <c r="G45" s="27"/>
      <c r="H45" s="34"/>
      <c r="I45" s="12"/>
      <c r="J45" s="39"/>
      <c r="K45" s="7"/>
      <c r="L45" s="13"/>
      <c r="M45" s="8"/>
      <c r="N45" s="18"/>
      <c r="O45" s="18"/>
      <c r="P45" s="18"/>
    </row>
    <row r="46" spans="1:16" ht="23.25" customHeight="1" x14ac:dyDescent="0.15">
      <c r="A46" s="5">
        <v>44</v>
      </c>
      <c r="B46" s="17"/>
      <c r="C46" s="11"/>
      <c r="D46" s="11"/>
      <c r="E46" s="11"/>
      <c r="F46" s="32"/>
      <c r="G46" s="27"/>
      <c r="H46" s="34"/>
      <c r="I46" s="12"/>
      <c r="J46" s="39"/>
      <c r="K46" s="7"/>
      <c r="L46" s="13"/>
      <c r="M46" s="8"/>
      <c r="N46" s="18"/>
      <c r="O46" s="18"/>
      <c r="P46" s="18"/>
    </row>
    <row r="47" spans="1:16" ht="23.25" customHeight="1" x14ac:dyDescent="0.15">
      <c r="A47" s="5">
        <v>45</v>
      </c>
      <c r="B47" s="17"/>
      <c r="C47" s="11"/>
      <c r="D47" s="11"/>
      <c r="E47" s="11"/>
      <c r="F47" s="32"/>
      <c r="G47" s="27"/>
      <c r="H47" s="34"/>
      <c r="I47" s="12"/>
      <c r="J47" s="39"/>
      <c r="K47" s="7"/>
      <c r="L47" s="13"/>
      <c r="M47" s="8"/>
      <c r="N47" s="18"/>
      <c r="O47" s="18"/>
      <c r="P47" s="18"/>
    </row>
    <row r="48" spans="1:16" s="16" customFormat="1" ht="23.25" customHeight="1" x14ac:dyDescent="0.15">
      <c r="A48" s="5">
        <v>46</v>
      </c>
      <c r="B48" s="17"/>
      <c r="C48" s="11"/>
      <c r="D48" s="11"/>
      <c r="E48" s="11"/>
      <c r="F48" s="32"/>
      <c r="G48" s="56"/>
      <c r="H48" s="34"/>
      <c r="I48" s="12"/>
      <c r="J48" s="39"/>
      <c r="K48" s="7"/>
      <c r="L48" s="13"/>
      <c r="M48" s="8"/>
      <c r="N48" s="8"/>
      <c r="O48" s="8"/>
      <c r="P48" s="8"/>
    </row>
    <row r="49" spans="1:16" ht="23.25" customHeight="1" x14ac:dyDescent="0.15">
      <c r="A49" s="5">
        <v>47</v>
      </c>
      <c r="B49" s="17"/>
      <c r="C49" s="11"/>
      <c r="D49" s="11"/>
      <c r="E49" s="11"/>
      <c r="F49" s="32"/>
      <c r="G49" s="56"/>
      <c r="H49" s="34"/>
      <c r="I49" s="17"/>
      <c r="J49" s="39"/>
      <c r="K49" s="55"/>
      <c r="L49" s="18"/>
      <c r="M49" s="8"/>
      <c r="N49" s="18"/>
      <c r="O49" s="18"/>
      <c r="P49" s="18"/>
    </row>
    <row r="50" spans="1:16" ht="23.25" customHeight="1" x14ac:dyDescent="0.15">
      <c r="A50" s="5">
        <v>48</v>
      </c>
      <c r="B50" s="17"/>
      <c r="C50" s="11"/>
      <c r="D50" s="11"/>
      <c r="E50" s="11"/>
      <c r="F50" s="32"/>
      <c r="G50" s="56"/>
      <c r="H50" s="34"/>
      <c r="I50" s="17"/>
      <c r="J50" s="39"/>
      <c r="K50" s="55"/>
      <c r="L50" s="18"/>
      <c r="M50" s="8"/>
      <c r="N50" s="18"/>
      <c r="O50" s="18"/>
      <c r="P50" s="18"/>
    </row>
    <row r="51" spans="1:16" s="16" customFormat="1" ht="23.25" customHeight="1" x14ac:dyDescent="0.15">
      <c r="A51" s="5">
        <v>49</v>
      </c>
      <c r="B51" s="17"/>
      <c r="C51" s="11"/>
      <c r="D51" s="11"/>
      <c r="E51" s="11"/>
      <c r="F51" s="32"/>
      <c r="G51" s="56"/>
      <c r="H51" s="34"/>
      <c r="I51" s="12"/>
      <c r="J51" s="39"/>
      <c r="K51" s="55"/>
      <c r="L51" s="13"/>
      <c r="M51" s="8"/>
      <c r="N51" s="8"/>
      <c r="O51" s="8"/>
      <c r="P51" s="8"/>
    </row>
    <row r="52" spans="1:16" ht="23.25" customHeight="1" x14ac:dyDescent="0.15">
      <c r="A52" s="5">
        <v>50</v>
      </c>
      <c r="B52" s="17"/>
      <c r="C52" s="11"/>
      <c r="D52" s="11"/>
      <c r="E52" s="11"/>
      <c r="F52" s="32"/>
      <c r="G52" s="56"/>
      <c r="H52" s="34"/>
      <c r="I52" s="12"/>
      <c r="J52" s="39"/>
      <c r="K52" s="7"/>
      <c r="L52" s="13"/>
      <c r="M52" s="8"/>
      <c r="N52" s="18"/>
      <c r="O52" s="18"/>
      <c r="P52" s="18"/>
    </row>
    <row r="53" spans="1:16" ht="23.25" customHeight="1" x14ac:dyDescent="0.15">
      <c r="A53" s="5">
        <v>51</v>
      </c>
      <c r="B53" s="17"/>
      <c r="C53" s="11"/>
      <c r="D53" s="11"/>
      <c r="E53" s="11"/>
      <c r="F53" s="32"/>
      <c r="G53" s="56"/>
      <c r="H53" s="34"/>
      <c r="I53" s="12"/>
      <c r="J53" s="39"/>
      <c r="K53" s="7"/>
      <c r="L53" s="13"/>
      <c r="M53" s="8"/>
      <c r="N53" s="18"/>
      <c r="O53" s="18"/>
      <c r="P53" s="18"/>
    </row>
    <row r="54" spans="1:16" ht="23.25" customHeight="1" x14ac:dyDescent="0.15">
      <c r="A54" s="5">
        <v>52</v>
      </c>
      <c r="B54" s="17"/>
      <c r="C54" s="11"/>
      <c r="D54" s="11"/>
      <c r="E54" s="11"/>
      <c r="F54" s="32"/>
      <c r="G54" s="56"/>
      <c r="H54" s="34"/>
      <c r="I54" s="12"/>
      <c r="J54" s="39"/>
      <c r="K54" s="7"/>
      <c r="L54" s="13"/>
      <c r="M54" s="8"/>
      <c r="N54" s="18"/>
      <c r="O54" s="18"/>
      <c r="P54" s="18"/>
    </row>
    <row r="55" spans="1:16" ht="23.25" customHeight="1" x14ac:dyDescent="0.15">
      <c r="A55" s="5">
        <v>53</v>
      </c>
      <c r="B55" s="17"/>
      <c r="C55" s="11"/>
      <c r="D55" s="11"/>
      <c r="E55" s="11"/>
      <c r="F55" s="32"/>
      <c r="G55" s="56"/>
      <c r="H55" s="34"/>
      <c r="I55" s="12"/>
      <c r="J55" s="39"/>
      <c r="K55" s="7"/>
      <c r="L55" s="13"/>
      <c r="M55" s="8"/>
      <c r="N55" s="18"/>
      <c r="O55" s="18"/>
      <c r="P55" s="18"/>
    </row>
    <row r="56" spans="1:16" ht="23.25" customHeight="1" x14ac:dyDescent="0.15">
      <c r="A56" s="5">
        <v>54</v>
      </c>
      <c r="B56" s="17"/>
      <c r="C56" s="11"/>
      <c r="D56" s="11"/>
      <c r="E56" s="11"/>
      <c r="F56" s="32"/>
      <c r="G56" s="56"/>
      <c r="H56" s="34"/>
      <c r="I56" s="12"/>
      <c r="J56" s="39"/>
      <c r="K56" s="7"/>
      <c r="L56" s="13"/>
      <c r="M56" s="8"/>
      <c r="N56" s="18"/>
      <c r="O56" s="18"/>
      <c r="P56" s="18"/>
    </row>
    <row r="57" spans="1:16" ht="23.25" customHeight="1" x14ac:dyDescent="0.15">
      <c r="A57" s="5">
        <v>55</v>
      </c>
      <c r="B57" s="17"/>
      <c r="C57" s="11"/>
      <c r="D57" s="11"/>
      <c r="E57" s="11"/>
      <c r="F57" s="32"/>
      <c r="G57" s="56"/>
      <c r="H57" s="34"/>
      <c r="I57" s="12"/>
      <c r="J57" s="39"/>
      <c r="K57" s="7"/>
      <c r="L57" s="13"/>
      <c r="M57" s="8"/>
      <c r="N57" s="18"/>
      <c r="O57" s="18"/>
      <c r="P57" s="18"/>
    </row>
    <row r="58" spans="1:16" ht="23.25" customHeight="1" x14ac:dyDescent="0.15">
      <c r="A58" s="5">
        <v>56</v>
      </c>
      <c r="B58" s="17"/>
      <c r="C58" s="11"/>
      <c r="D58" s="11"/>
      <c r="E58" s="11"/>
      <c r="F58" s="32"/>
      <c r="G58" s="56"/>
      <c r="H58" s="34"/>
      <c r="I58" s="12"/>
      <c r="J58" s="39"/>
      <c r="K58" s="7"/>
      <c r="L58" s="13"/>
      <c r="M58" s="8"/>
      <c r="N58" s="18"/>
      <c r="O58" s="18"/>
      <c r="P58" s="18"/>
    </row>
    <row r="59" spans="1:16" ht="23.25" customHeight="1" x14ac:dyDescent="0.15">
      <c r="A59" s="5">
        <v>57</v>
      </c>
      <c r="B59" s="17"/>
      <c r="C59" s="11"/>
      <c r="D59" s="11"/>
      <c r="E59" s="11"/>
      <c r="F59" s="32"/>
      <c r="G59" s="56"/>
      <c r="H59" s="34"/>
      <c r="I59" s="12"/>
      <c r="J59" s="39"/>
      <c r="K59" s="7"/>
      <c r="L59" s="13"/>
      <c r="M59" s="8"/>
      <c r="N59" s="18"/>
      <c r="O59" s="18"/>
      <c r="P59" s="18"/>
    </row>
    <row r="60" spans="1:16" ht="23.25" customHeight="1" x14ac:dyDescent="0.15">
      <c r="A60" s="5">
        <v>58</v>
      </c>
      <c r="B60" s="17"/>
      <c r="C60" s="11"/>
      <c r="D60" s="11"/>
      <c r="E60" s="11"/>
      <c r="F60" s="32"/>
      <c r="G60" s="56"/>
      <c r="H60" s="34"/>
      <c r="I60" s="12"/>
      <c r="J60" s="39"/>
      <c r="K60" s="7"/>
      <c r="L60" s="13"/>
      <c r="M60" s="8"/>
      <c r="N60" s="18"/>
      <c r="O60" s="18"/>
      <c r="P60" s="18"/>
    </row>
    <row r="61" spans="1:16" ht="23.25" customHeight="1" x14ac:dyDescent="0.15">
      <c r="A61" s="5">
        <v>59</v>
      </c>
      <c r="B61" s="17"/>
      <c r="C61" s="11"/>
      <c r="D61" s="11"/>
      <c r="E61" s="11"/>
      <c r="F61" s="32"/>
      <c r="G61" s="56"/>
      <c r="H61" s="34"/>
      <c r="I61" s="12"/>
      <c r="J61" s="39"/>
      <c r="K61" s="7"/>
      <c r="L61" s="13"/>
      <c r="M61" s="8"/>
      <c r="N61" s="18"/>
      <c r="O61" s="18"/>
      <c r="P61" s="18"/>
    </row>
    <row r="62" spans="1:16" ht="23.25" customHeight="1" x14ac:dyDescent="0.15">
      <c r="A62" s="5">
        <v>60</v>
      </c>
      <c r="B62" s="17"/>
      <c r="C62" s="11"/>
      <c r="D62" s="11"/>
      <c r="E62" s="11"/>
      <c r="F62" s="32"/>
      <c r="G62" s="56"/>
      <c r="H62" s="34"/>
      <c r="I62" s="12"/>
      <c r="J62" s="39"/>
      <c r="K62" s="7"/>
      <c r="L62" s="13"/>
      <c r="M62" s="8"/>
      <c r="N62" s="18"/>
      <c r="O62" s="18"/>
      <c r="P62" s="18"/>
    </row>
    <row r="63" spans="1:16" ht="23.25" customHeight="1" x14ac:dyDescent="0.15">
      <c r="A63" s="5">
        <v>61</v>
      </c>
      <c r="B63" s="17"/>
      <c r="C63" s="11"/>
      <c r="D63" s="11"/>
      <c r="E63" s="11"/>
      <c r="F63" s="32"/>
      <c r="G63" s="56"/>
      <c r="H63" s="34"/>
      <c r="I63" s="12"/>
      <c r="J63" s="39"/>
      <c r="K63" s="7"/>
      <c r="L63" s="13"/>
      <c r="M63" s="8"/>
      <c r="N63" s="18"/>
      <c r="O63" s="18"/>
      <c r="P63" s="18"/>
    </row>
    <row r="64" spans="1:16" ht="23.25" customHeight="1" x14ac:dyDescent="0.15">
      <c r="A64" s="5" t="s">
        <v>35</v>
      </c>
      <c r="B64" s="17"/>
      <c r="C64" s="11"/>
      <c r="D64" s="11"/>
      <c r="E64" s="11"/>
      <c r="F64" s="32"/>
      <c r="G64" s="56"/>
      <c r="H64" s="34"/>
      <c r="I64" s="12"/>
      <c r="J64" s="39"/>
      <c r="K64" s="7"/>
      <c r="L64" s="13"/>
      <c r="M64" s="8"/>
      <c r="N64" s="18"/>
      <c r="O64" s="18"/>
      <c r="P64" s="18"/>
    </row>
    <row r="65" spans="1:16" ht="23.25" customHeight="1" x14ac:dyDescent="0.15">
      <c r="A65" s="18" t="s">
        <v>36</v>
      </c>
      <c r="B65" s="17"/>
      <c r="C65" s="11"/>
      <c r="D65" s="11"/>
      <c r="E65" s="11"/>
      <c r="F65" s="32"/>
      <c r="G65" s="56"/>
      <c r="H65" s="34"/>
      <c r="I65" s="12"/>
      <c r="J65" s="39"/>
      <c r="K65" s="7"/>
      <c r="L65" s="13"/>
      <c r="M65" s="8"/>
      <c r="N65" s="18" t="s">
        <v>37</v>
      </c>
      <c r="O65" s="18"/>
      <c r="P65" s="18"/>
    </row>
    <row r="66" spans="1:16" ht="23.25" customHeight="1" x14ac:dyDescent="0.15">
      <c r="A66" s="5"/>
      <c r="B66" s="18"/>
      <c r="C66" s="11"/>
      <c r="D66" s="11"/>
      <c r="E66" s="11"/>
      <c r="F66" s="32"/>
      <c r="G66" s="37"/>
      <c r="H66" s="34"/>
      <c r="I66" s="12"/>
      <c r="J66" s="39"/>
      <c r="K66" s="7"/>
      <c r="L66" s="13"/>
      <c r="M66" s="8"/>
      <c r="N66" s="18"/>
      <c r="O66" s="18"/>
      <c r="P66" s="18"/>
    </row>
    <row r="67" spans="1:16" ht="23.25" customHeight="1" x14ac:dyDescent="0.15">
      <c r="A67" s="18"/>
      <c r="B67" s="18"/>
      <c r="C67" s="20"/>
      <c r="D67" s="20"/>
      <c r="E67" s="20"/>
      <c r="F67" s="33"/>
      <c r="G67" s="36"/>
      <c r="H67" s="35"/>
      <c r="I67" s="19"/>
      <c r="J67" s="18"/>
      <c r="K67" s="18"/>
      <c r="L67" s="18"/>
      <c r="M67" s="18"/>
      <c r="N67" s="18"/>
      <c r="O67" s="18"/>
      <c r="P67" s="18"/>
    </row>
    <row r="68" spans="1:16" ht="23.25" customHeight="1" x14ac:dyDescent="0.15">
      <c r="A68" s="18"/>
      <c r="B68" s="18"/>
      <c r="C68" s="20"/>
      <c r="D68" s="20"/>
      <c r="E68" s="20"/>
      <c r="F68" s="33"/>
      <c r="G68" s="38"/>
      <c r="H68" s="35"/>
      <c r="I68" s="19"/>
      <c r="J68" s="18"/>
      <c r="K68" s="18"/>
      <c r="L68" s="18"/>
      <c r="M68" s="18"/>
      <c r="N68" s="18"/>
      <c r="O68" s="18"/>
      <c r="P68" s="18"/>
    </row>
  </sheetData>
  <mergeCells count="14">
    <mergeCell ref="F1:F2"/>
    <mergeCell ref="A1:A2"/>
    <mergeCell ref="B1:B2"/>
    <mergeCell ref="C1:C2"/>
    <mergeCell ref="D1:D2"/>
    <mergeCell ref="E1:E2"/>
    <mergeCell ref="G1:G2"/>
    <mergeCell ref="O1:P1"/>
    <mergeCell ref="H1:H2"/>
    <mergeCell ref="I1:I2"/>
    <mergeCell ref="J1:J2"/>
    <mergeCell ref="K1:K2"/>
    <mergeCell ref="L1:L2"/>
    <mergeCell ref="M1:N1"/>
  </mergeCells>
  <phoneticPr fontId="3"/>
  <dataValidations disablePrompts="1" count="1">
    <dataValidation type="list" allowBlank="1" showInputMessage="1" showErrorMessage="1" sqref="WVP982475:WVP982530 JD64971:JD65026 SZ64971:SZ65026 ACV64971:ACV65026 AMR64971:AMR65026 AWN64971:AWN65026 BGJ64971:BGJ65026 BQF64971:BQF65026 CAB64971:CAB65026 CJX64971:CJX65026 CTT64971:CTT65026 DDP64971:DDP65026 DNL64971:DNL65026 DXH64971:DXH65026 EHD64971:EHD65026 EQZ64971:EQZ65026 FAV64971:FAV65026 FKR64971:FKR65026 FUN64971:FUN65026 GEJ64971:GEJ65026 GOF64971:GOF65026 GYB64971:GYB65026 HHX64971:HHX65026 HRT64971:HRT65026 IBP64971:IBP65026 ILL64971:ILL65026 IVH64971:IVH65026 JFD64971:JFD65026 JOZ64971:JOZ65026 JYV64971:JYV65026 KIR64971:KIR65026 KSN64971:KSN65026 LCJ64971:LCJ65026 LMF64971:LMF65026 LWB64971:LWB65026 MFX64971:MFX65026 MPT64971:MPT65026 MZP64971:MZP65026 NJL64971:NJL65026 NTH64971:NTH65026 ODD64971:ODD65026 OMZ64971:OMZ65026 OWV64971:OWV65026 PGR64971:PGR65026 PQN64971:PQN65026 QAJ64971:QAJ65026 QKF64971:QKF65026 QUB64971:QUB65026 RDX64971:RDX65026 RNT64971:RNT65026 RXP64971:RXP65026 SHL64971:SHL65026 SRH64971:SRH65026 TBD64971:TBD65026 TKZ64971:TKZ65026 TUV64971:TUV65026 UER64971:UER65026 UON64971:UON65026 UYJ64971:UYJ65026 VIF64971:VIF65026 VSB64971:VSB65026 WBX64971:WBX65026 WLT64971:WLT65026 WVP64971:WVP65026 JD130507:JD130562 SZ130507:SZ130562 ACV130507:ACV130562 AMR130507:AMR130562 AWN130507:AWN130562 BGJ130507:BGJ130562 BQF130507:BQF130562 CAB130507:CAB130562 CJX130507:CJX130562 CTT130507:CTT130562 DDP130507:DDP130562 DNL130507:DNL130562 DXH130507:DXH130562 EHD130507:EHD130562 EQZ130507:EQZ130562 FAV130507:FAV130562 FKR130507:FKR130562 FUN130507:FUN130562 GEJ130507:GEJ130562 GOF130507:GOF130562 GYB130507:GYB130562 HHX130507:HHX130562 HRT130507:HRT130562 IBP130507:IBP130562 ILL130507:ILL130562 IVH130507:IVH130562 JFD130507:JFD130562 JOZ130507:JOZ130562 JYV130507:JYV130562 KIR130507:KIR130562 KSN130507:KSN130562 LCJ130507:LCJ130562 LMF130507:LMF130562 LWB130507:LWB130562 MFX130507:MFX130562 MPT130507:MPT130562 MZP130507:MZP130562 NJL130507:NJL130562 NTH130507:NTH130562 ODD130507:ODD130562 OMZ130507:OMZ130562 OWV130507:OWV130562 PGR130507:PGR130562 PQN130507:PQN130562 QAJ130507:QAJ130562 QKF130507:QKF130562 QUB130507:QUB130562 RDX130507:RDX130562 RNT130507:RNT130562 RXP130507:RXP130562 SHL130507:SHL130562 SRH130507:SRH130562 TBD130507:TBD130562 TKZ130507:TKZ130562 TUV130507:TUV130562 UER130507:UER130562 UON130507:UON130562 UYJ130507:UYJ130562 VIF130507:VIF130562 VSB130507:VSB130562 WBX130507:WBX130562 WLT130507:WLT130562 WVP130507:WVP130562 JD196043:JD196098 SZ196043:SZ196098 ACV196043:ACV196098 AMR196043:AMR196098 AWN196043:AWN196098 BGJ196043:BGJ196098 BQF196043:BQF196098 CAB196043:CAB196098 CJX196043:CJX196098 CTT196043:CTT196098 DDP196043:DDP196098 DNL196043:DNL196098 DXH196043:DXH196098 EHD196043:EHD196098 EQZ196043:EQZ196098 FAV196043:FAV196098 FKR196043:FKR196098 FUN196043:FUN196098 GEJ196043:GEJ196098 GOF196043:GOF196098 GYB196043:GYB196098 HHX196043:HHX196098 HRT196043:HRT196098 IBP196043:IBP196098 ILL196043:ILL196098 IVH196043:IVH196098 JFD196043:JFD196098 JOZ196043:JOZ196098 JYV196043:JYV196098 KIR196043:KIR196098 KSN196043:KSN196098 LCJ196043:LCJ196098 LMF196043:LMF196098 LWB196043:LWB196098 MFX196043:MFX196098 MPT196043:MPT196098 MZP196043:MZP196098 NJL196043:NJL196098 NTH196043:NTH196098 ODD196043:ODD196098 OMZ196043:OMZ196098 OWV196043:OWV196098 PGR196043:PGR196098 PQN196043:PQN196098 QAJ196043:QAJ196098 QKF196043:QKF196098 QUB196043:QUB196098 RDX196043:RDX196098 RNT196043:RNT196098 RXP196043:RXP196098 SHL196043:SHL196098 SRH196043:SRH196098 TBD196043:TBD196098 TKZ196043:TKZ196098 TUV196043:TUV196098 UER196043:UER196098 UON196043:UON196098 UYJ196043:UYJ196098 VIF196043:VIF196098 VSB196043:VSB196098 WBX196043:WBX196098 WLT196043:WLT196098 WVP196043:WVP196098 JD261579:JD261634 SZ261579:SZ261634 ACV261579:ACV261634 AMR261579:AMR261634 AWN261579:AWN261634 BGJ261579:BGJ261634 BQF261579:BQF261634 CAB261579:CAB261634 CJX261579:CJX261634 CTT261579:CTT261634 DDP261579:DDP261634 DNL261579:DNL261634 DXH261579:DXH261634 EHD261579:EHD261634 EQZ261579:EQZ261634 FAV261579:FAV261634 FKR261579:FKR261634 FUN261579:FUN261634 GEJ261579:GEJ261634 GOF261579:GOF261634 GYB261579:GYB261634 HHX261579:HHX261634 HRT261579:HRT261634 IBP261579:IBP261634 ILL261579:ILL261634 IVH261579:IVH261634 JFD261579:JFD261634 JOZ261579:JOZ261634 JYV261579:JYV261634 KIR261579:KIR261634 KSN261579:KSN261634 LCJ261579:LCJ261634 LMF261579:LMF261634 LWB261579:LWB261634 MFX261579:MFX261634 MPT261579:MPT261634 MZP261579:MZP261634 NJL261579:NJL261634 NTH261579:NTH261634 ODD261579:ODD261634 OMZ261579:OMZ261634 OWV261579:OWV261634 PGR261579:PGR261634 PQN261579:PQN261634 QAJ261579:QAJ261634 QKF261579:QKF261634 QUB261579:QUB261634 RDX261579:RDX261634 RNT261579:RNT261634 RXP261579:RXP261634 SHL261579:SHL261634 SRH261579:SRH261634 TBD261579:TBD261634 TKZ261579:TKZ261634 TUV261579:TUV261634 UER261579:UER261634 UON261579:UON261634 UYJ261579:UYJ261634 VIF261579:VIF261634 VSB261579:VSB261634 WBX261579:WBX261634 WLT261579:WLT261634 WVP261579:WVP261634 JD327115:JD327170 SZ327115:SZ327170 ACV327115:ACV327170 AMR327115:AMR327170 AWN327115:AWN327170 BGJ327115:BGJ327170 BQF327115:BQF327170 CAB327115:CAB327170 CJX327115:CJX327170 CTT327115:CTT327170 DDP327115:DDP327170 DNL327115:DNL327170 DXH327115:DXH327170 EHD327115:EHD327170 EQZ327115:EQZ327170 FAV327115:FAV327170 FKR327115:FKR327170 FUN327115:FUN327170 GEJ327115:GEJ327170 GOF327115:GOF327170 GYB327115:GYB327170 HHX327115:HHX327170 HRT327115:HRT327170 IBP327115:IBP327170 ILL327115:ILL327170 IVH327115:IVH327170 JFD327115:JFD327170 JOZ327115:JOZ327170 JYV327115:JYV327170 KIR327115:KIR327170 KSN327115:KSN327170 LCJ327115:LCJ327170 LMF327115:LMF327170 LWB327115:LWB327170 MFX327115:MFX327170 MPT327115:MPT327170 MZP327115:MZP327170 NJL327115:NJL327170 NTH327115:NTH327170 ODD327115:ODD327170 OMZ327115:OMZ327170 OWV327115:OWV327170 PGR327115:PGR327170 PQN327115:PQN327170 QAJ327115:QAJ327170 QKF327115:QKF327170 QUB327115:QUB327170 RDX327115:RDX327170 RNT327115:RNT327170 RXP327115:RXP327170 SHL327115:SHL327170 SRH327115:SRH327170 TBD327115:TBD327170 TKZ327115:TKZ327170 TUV327115:TUV327170 UER327115:UER327170 UON327115:UON327170 UYJ327115:UYJ327170 VIF327115:VIF327170 VSB327115:VSB327170 WBX327115:WBX327170 WLT327115:WLT327170 WVP327115:WVP327170 JD392651:JD392706 SZ392651:SZ392706 ACV392651:ACV392706 AMR392651:AMR392706 AWN392651:AWN392706 BGJ392651:BGJ392706 BQF392651:BQF392706 CAB392651:CAB392706 CJX392651:CJX392706 CTT392651:CTT392706 DDP392651:DDP392706 DNL392651:DNL392706 DXH392651:DXH392706 EHD392651:EHD392706 EQZ392651:EQZ392706 FAV392651:FAV392706 FKR392651:FKR392706 FUN392651:FUN392706 GEJ392651:GEJ392706 GOF392651:GOF392706 GYB392651:GYB392706 HHX392651:HHX392706 HRT392651:HRT392706 IBP392651:IBP392706 ILL392651:ILL392706 IVH392651:IVH392706 JFD392651:JFD392706 JOZ392651:JOZ392706 JYV392651:JYV392706 KIR392651:KIR392706 KSN392651:KSN392706 LCJ392651:LCJ392706 LMF392651:LMF392706 LWB392651:LWB392706 MFX392651:MFX392706 MPT392651:MPT392706 MZP392651:MZP392706 NJL392651:NJL392706 NTH392651:NTH392706 ODD392651:ODD392706 OMZ392651:OMZ392706 OWV392651:OWV392706 PGR392651:PGR392706 PQN392651:PQN392706 QAJ392651:QAJ392706 QKF392651:QKF392706 QUB392651:QUB392706 RDX392651:RDX392706 RNT392651:RNT392706 RXP392651:RXP392706 SHL392651:SHL392706 SRH392651:SRH392706 TBD392651:TBD392706 TKZ392651:TKZ392706 TUV392651:TUV392706 UER392651:UER392706 UON392651:UON392706 UYJ392651:UYJ392706 VIF392651:VIF392706 VSB392651:VSB392706 WBX392651:WBX392706 WLT392651:WLT392706 WVP392651:WVP392706 JD458187:JD458242 SZ458187:SZ458242 ACV458187:ACV458242 AMR458187:AMR458242 AWN458187:AWN458242 BGJ458187:BGJ458242 BQF458187:BQF458242 CAB458187:CAB458242 CJX458187:CJX458242 CTT458187:CTT458242 DDP458187:DDP458242 DNL458187:DNL458242 DXH458187:DXH458242 EHD458187:EHD458242 EQZ458187:EQZ458242 FAV458187:FAV458242 FKR458187:FKR458242 FUN458187:FUN458242 GEJ458187:GEJ458242 GOF458187:GOF458242 GYB458187:GYB458242 HHX458187:HHX458242 HRT458187:HRT458242 IBP458187:IBP458242 ILL458187:ILL458242 IVH458187:IVH458242 JFD458187:JFD458242 JOZ458187:JOZ458242 JYV458187:JYV458242 KIR458187:KIR458242 KSN458187:KSN458242 LCJ458187:LCJ458242 LMF458187:LMF458242 LWB458187:LWB458242 MFX458187:MFX458242 MPT458187:MPT458242 MZP458187:MZP458242 NJL458187:NJL458242 NTH458187:NTH458242 ODD458187:ODD458242 OMZ458187:OMZ458242 OWV458187:OWV458242 PGR458187:PGR458242 PQN458187:PQN458242 QAJ458187:QAJ458242 QKF458187:QKF458242 QUB458187:QUB458242 RDX458187:RDX458242 RNT458187:RNT458242 RXP458187:RXP458242 SHL458187:SHL458242 SRH458187:SRH458242 TBD458187:TBD458242 TKZ458187:TKZ458242 TUV458187:TUV458242 UER458187:UER458242 UON458187:UON458242 UYJ458187:UYJ458242 VIF458187:VIF458242 VSB458187:VSB458242 WBX458187:WBX458242 WLT458187:WLT458242 WVP458187:WVP458242 JD523723:JD523778 SZ523723:SZ523778 ACV523723:ACV523778 AMR523723:AMR523778 AWN523723:AWN523778 BGJ523723:BGJ523778 BQF523723:BQF523778 CAB523723:CAB523778 CJX523723:CJX523778 CTT523723:CTT523778 DDP523723:DDP523778 DNL523723:DNL523778 DXH523723:DXH523778 EHD523723:EHD523778 EQZ523723:EQZ523778 FAV523723:FAV523778 FKR523723:FKR523778 FUN523723:FUN523778 GEJ523723:GEJ523778 GOF523723:GOF523778 GYB523723:GYB523778 HHX523723:HHX523778 HRT523723:HRT523778 IBP523723:IBP523778 ILL523723:ILL523778 IVH523723:IVH523778 JFD523723:JFD523778 JOZ523723:JOZ523778 JYV523723:JYV523778 KIR523723:KIR523778 KSN523723:KSN523778 LCJ523723:LCJ523778 LMF523723:LMF523778 LWB523723:LWB523778 MFX523723:MFX523778 MPT523723:MPT523778 MZP523723:MZP523778 NJL523723:NJL523778 NTH523723:NTH523778 ODD523723:ODD523778 OMZ523723:OMZ523778 OWV523723:OWV523778 PGR523723:PGR523778 PQN523723:PQN523778 QAJ523723:QAJ523778 QKF523723:QKF523778 QUB523723:QUB523778 RDX523723:RDX523778 RNT523723:RNT523778 RXP523723:RXP523778 SHL523723:SHL523778 SRH523723:SRH523778 TBD523723:TBD523778 TKZ523723:TKZ523778 TUV523723:TUV523778 UER523723:UER523778 UON523723:UON523778 UYJ523723:UYJ523778 VIF523723:VIF523778 VSB523723:VSB523778 WBX523723:WBX523778 WLT523723:WLT523778 WVP523723:WVP523778 JD589259:JD589314 SZ589259:SZ589314 ACV589259:ACV589314 AMR589259:AMR589314 AWN589259:AWN589314 BGJ589259:BGJ589314 BQF589259:BQF589314 CAB589259:CAB589314 CJX589259:CJX589314 CTT589259:CTT589314 DDP589259:DDP589314 DNL589259:DNL589314 DXH589259:DXH589314 EHD589259:EHD589314 EQZ589259:EQZ589314 FAV589259:FAV589314 FKR589259:FKR589314 FUN589259:FUN589314 GEJ589259:GEJ589314 GOF589259:GOF589314 GYB589259:GYB589314 HHX589259:HHX589314 HRT589259:HRT589314 IBP589259:IBP589314 ILL589259:ILL589314 IVH589259:IVH589314 JFD589259:JFD589314 JOZ589259:JOZ589314 JYV589259:JYV589314 KIR589259:KIR589314 KSN589259:KSN589314 LCJ589259:LCJ589314 LMF589259:LMF589314 LWB589259:LWB589314 MFX589259:MFX589314 MPT589259:MPT589314 MZP589259:MZP589314 NJL589259:NJL589314 NTH589259:NTH589314 ODD589259:ODD589314 OMZ589259:OMZ589314 OWV589259:OWV589314 PGR589259:PGR589314 PQN589259:PQN589314 QAJ589259:QAJ589314 QKF589259:QKF589314 QUB589259:QUB589314 RDX589259:RDX589314 RNT589259:RNT589314 RXP589259:RXP589314 SHL589259:SHL589314 SRH589259:SRH589314 TBD589259:TBD589314 TKZ589259:TKZ589314 TUV589259:TUV589314 UER589259:UER589314 UON589259:UON589314 UYJ589259:UYJ589314 VIF589259:VIF589314 VSB589259:VSB589314 WBX589259:WBX589314 WLT589259:WLT589314 WVP589259:WVP589314 JD654795:JD654850 SZ654795:SZ654850 ACV654795:ACV654850 AMR654795:AMR654850 AWN654795:AWN654850 BGJ654795:BGJ654850 BQF654795:BQF654850 CAB654795:CAB654850 CJX654795:CJX654850 CTT654795:CTT654850 DDP654795:DDP654850 DNL654795:DNL654850 DXH654795:DXH654850 EHD654795:EHD654850 EQZ654795:EQZ654850 FAV654795:FAV654850 FKR654795:FKR654850 FUN654795:FUN654850 GEJ654795:GEJ654850 GOF654795:GOF654850 GYB654795:GYB654850 HHX654795:HHX654850 HRT654795:HRT654850 IBP654795:IBP654850 ILL654795:ILL654850 IVH654795:IVH654850 JFD654795:JFD654850 JOZ654795:JOZ654850 JYV654795:JYV654850 KIR654795:KIR654850 KSN654795:KSN654850 LCJ654795:LCJ654850 LMF654795:LMF654850 LWB654795:LWB654850 MFX654795:MFX654850 MPT654795:MPT654850 MZP654795:MZP654850 NJL654795:NJL654850 NTH654795:NTH654850 ODD654795:ODD654850 OMZ654795:OMZ654850 OWV654795:OWV654850 PGR654795:PGR654850 PQN654795:PQN654850 QAJ654795:QAJ654850 QKF654795:QKF654850 QUB654795:QUB654850 RDX654795:RDX654850 RNT654795:RNT654850 RXP654795:RXP654850 SHL654795:SHL654850 SRH654795:SRH654850 TBD654795:TBD654850 TKZ654795:TKZ654850 TUV654795:TUV654850 UER654795:UER654850 UON654795:UON654850 UYJ654795:UYJ654850 VIF654795:VIF654850 VSB654795:VSB654850 WBX654795:WBX654850 WLT654795:WLT654850 WVP654795:WVP654850 JD720331:JD720386 SZ720331:SZ720386 ACV720331:ACV720386 AMR720331:AMR720386 AWN720331:AWN720386 BGJ720331:BGJ720386 BQF720331:BQF720386 CAB720331:CAB720386 CJX720331:CJX720386 CTT720331:CTT720386 DDP720331:DDP720386 DNL720331:DNL720386 DXH720331:DXH720386 EHD720331:EHD720386 EQZ720331:EQZ720386 FAV720331:FAV720386 FKR720331:FKR720386 FUN720331:FUN720386 GEJ720331:GEJ720386 GOF720331:GOF720386 GYB720331:GYB720386 HHX720331:HHX720386 HRT720331:HRT720386 IBP720331:IBP720386 ILL720331:ILL720386 IVH720331:IVH720386 JFD720331:JFD720386 JOZ720331:JOZ720386 JYV720331:JYV720386 KIR720331:KIR720386 KSN720331:KSN720386 LCJ720331:LCJ720386 LMF720331:LMF720386 LWB720331:LWB720386 MFX720331:MFX720386 MPT720331:MPT720386 MZP720331:MZP720386 NJL720331:NJL720386 NTH720331:NTH720386 ODD720331:ODD720386 OMZ720331:OMZ720386 OWV720331:OWV720386 PGR720331:PGR720386 PQN720331:PQN720386 QAJ720331:QAJ720386 QKF720331:QKF720386 QUB720331:QUB720386 RDX720331:RDX720386 RNT720331:RNT720386 RXP720331:RXP720386 SHL720331:SHL720386 SRH720331:SRH720386 TBD720331:TBD720386 TKZ720331:TKZ720386 TUV720331:TUV720386 UER720331:UER720386 UON720331:UON720386 UYJ720331:UYJ720386 VIF720331:VIF720386 VSB720331:VSB720386 WBX720331:WBX720386 WLT720331:WLT720386 WVP720331:WVP720386 JD785867:JD785922 SZ785867:SZ785922 ACV785867:ACV785922 AMR785867:AMR785922 AWN785867:AWN785922 BGJ785867:BGJ785922 BQF785867:BQF785922 CAB785867:CAB785922 CJX785867:CJX785922 CTT785867:CTT785922 DDP785867:DDP785922 DNL785867:DNL785922 DXH785867:DXH785922 EHD785867:EHD785922 EQZ785867:EQZ785922 FAV785867:FAV785922 FKR785867:FKR785922 FUN785867:FUN785922 GEJ785867:GEJ785922 GOF785867:GOF785922 GYB785867:GYB785922 HHX785867:HHX785922 HRT785867:HRT785922 IBP785867:IBP785922 ILL785867:ILL785922 IVH785867:IVH785922 JFD785867:JFD785922 JOZ785867:JOZ785922 JYV785867:JYV785922 KIR785867:KIR785922 KSN785867:KSN785922 LCJ785867:LCJ785922 LMF785867:LMF785922 LWB785867:LWB785922 MFX785867:MFX785922 MPT785867:MPT785922 MZP785867:MZP785922 NJL785867:NJL785922 NTH785867:NTH785922 ODD785867:ODD785922 OMZ785867:OMZ785922 OWV785867:OWV785922 PGR785867:PGR785922 PQN785867:PQN785922 QAJ785867:QAJ785922 QKF785867:QKF785922 QUB785867:QUB785922 RDX785867:RDX785922 RNT785867:RNT785922 RXP785867:RXP785922 SHL785867:SHL785922 SRH785867:SRH785922 TBD785867:TBD785922 TKZ785867:TKZ785922 TUV785867:TUV785922 UER785867:UER785922 UON785867:UON785922 UYJ785867:UYJ785922 VIF785867:VIF785922 VSB785867:VSB785922 WBX785867:WBX785922 WLT785867:WLT785922 WVP785867:WVP785922 JD851403:JD851458 SZ851403:SZ851458 ACV851403:ACV851458 AMR851403:AMR851458 AWN851403:AWN851458 BGJ851403:BGJ851458 BQF851403:BQF851458 CAB851403:CAB851458 CJX851403:CJX851458 CTT851403:CTT851458 DDP851403:DDP851458 DNL851403:DNL851458 DXH851403:DXH851458 EHD851403:EHD851458 EQZ851403:EQZ851458 FAV851403:FAV851458 FKR851403:FKR851458 FUN851403:FUN851458 GEJ851403:GEJ851458 GOF851403:GOF851458 GYB851403:GYB851458 HHX851403:HHX851458 HRT851403:HRT851458 IBP851403:IBP851458 ILL851403:ILL851458 IVH851403:IVH851458 JFD851403:JFD851458 JOZ851403:JOZ851458 JYV851403:JYV851458 KIR851403:KIR851458 KSN851403:KSN851458 LCJ851403:LCJ851458 LMF851403:LMF851458 LWB851403:LWB851458 MFX851403:MFX851458 MPT851403:MPT851458 MZP851403:MZP851458 NJL851403:NJL851458 NTH851403:NTH851458 ODD851403:ODD851458 OMZ851403:OMZ851458 OWV851403:OWV851458 PGR851403:PGR851458 PQN851403:PQN851458 QAJ851403:QAJ851458 QKF851403:QKF851458 QUB851403:QUB851458 RDX851403:RDX851458 RNT851403:RNT851458 RXP851403:RXP851458 SHL851403:SHL851458 SRH851403:SRH851458 TBD851403:TBD851458 TKZ851403:TKZ851458 TUV851403:TUV851458 UER851403:UER851458 UON851403:UON851458 UYJ851403:UYJ851458 VIF851403:VIF851458 VSB851403:VSB851458 WBX851403:WBX851458 WLT851403:WLT851458 WVP851403:WVP851458 JD916939:JD916994 SZ916939:SZ916994 ACV916939:ACV916994 AMR916939:AMR916994 AWN916939:AWN916994 BGJ916939:BGJ916994 BQF916939:BQF916994 CAB916939:CAB916994 CJX916939:CJX916994 CTT916939:CTT916994 DDP916939:DDP916994 DNL916939:DNL916994 DXH916939:DXH916994 EHD916939:EHD916994 EQZ916939:EQZ916994 FAV916939:FAV916994 FKR916939:FKR916994 FUN916939:FUN916994 GEJ916939:GEJ916994 GOF916939:GOF916994 GYB916939:GYB916994 HHX916939:HHX916994 HRT916939:HRT916994 IBP916939:IBP916994 ILL916939:ILL916994 IVH916939:IVH916994 JFD916939:JFD916994 JOZ916939:JOZ916994 JYV916939:JYV916994 KIR916939:KIR916994 KSN916939:KSN916994 LCJ916939:LCJ916994 LMF916939:LMF916994 LWB916939:LWB916994 MFX916939:MFX916994 MPT916939:MPT916994 MZP916939:MZP916994 NJL916939:NJL916994 NTH916939:NTH916994 ODD916939:ODD916994 OMZ916939:OMZ916994 OWV916939:OWV916994 PGR916939:PGR916994 PQN916939:PQN916994 QAJ916939:QAJ916994 QKF916939:QKF916994 QUB916939:QUB916994 RDX916939:RDX916994 RNT916939:RNT916994 RXP916939:RXP916994 SHL916939:SHL916994 SRH916939:SRH916994 TBD916939:TBD916994 TKZ916939:TKZ916994 TUV916939:TUV916994 UER916939:UER916994 UON916939:UON916994 UYJ916939:UYJ916994 VIF916939:VIF916994 VSB916939:VSB916994 WBX916939:WBX916994 WLT916939:WLT916994 WVP916939:WVP916994 JD982475:JD982530 SZ982475:SZ982530 ACV982475:ACV982530 AMR982475:AMR982530 AWN982475:AWN982530 BGJ982475:BGJ982530 BQF982475:BQF982530 CAB982475:CAB982530 CJX982475:CJX982530 CTT982475:CTT982530 DDP982475:DDP982530 DNL982475:DNL982530 DXH982475:DXH982530 EHD982475:EHD982530 EQZ982475:EQZ982530 FAV982475:FAV982530 FKR982475:FKR982530 FUN982475:FUN982530 GEJ982475:GEJ982530 GOF982475:GOF982530 GYB982475:GYB982530 HHX982475:HHX982530 HRT982475:HRT982530 IBP982475:IBP982530 ILL982475:ILL982530 IVH982475:IVH982530 JFD982475:JFD982530 JOZ982475:JOZ982530 JYV982475:JYV982530 KIR982475:KIR982530 KSN982475:KSN982530 LCJ982475:LCJ982530 LMF982475:LMF982530 LWB982475:LWB982530 MFX982475:MFX982530 MPT982475:MPT982530 MZP982475:MZP982530 NJL982475:NJL982530 NTH982475:NTH982530 ODD982475:ODD982530 OMZ982475:OMZ982530 OWV982475:OWV982530 PGR982475:PGR982530 PQN982475:PQN982530 QAJ982475:QAJ982530 QKF982475:QKF982530 QUB982475:QUB982530 RDX982475:RDX982530 RNT982475:RNT982530 RXP982475:RXP982530 SHL982475:SHL982530 SRH982475:SRH982530 TBD982475:TBD982530 TKZ982475:TKZ982530 TUV982475:TUV982530 UER982475:UER982530 UON982475:UON982530 UYJ982475:UYJ982530 VIF982475:VIF982530 VSB982475:VSB982530 WBX982475:WBX982530 WLT982475:WLT982530 WVW982475:WVX982530 JI64971:JI65026 TE64971:TE65026 ADA64971:ADA65026 AMW64971:AMW65026 AWS64971:AWS65026 BGO64971:BGO65026 BQK64971:BQK65026 CAG64971:CAG65026 CKC64971:CKC65026 CTY64971:CTY65026 DDU64971:DDU65026 DNQ64971:DNQ65026 DXM64971:DXM65026 EHI64971:EHI65026 ERE64971:ERE65026 FBA64971:FBA65026 FKW64971:FKW65026 FUS64971:FUS65026 GEO64971:GEO65026 GOK64971:GOK65026 GYG64971:GYG65026 HIC64971:HIC65026 HRY64971:HRY65026 IBU64971:IBU65026 ILQ64971:ILQ65026 IVM64971:IVM65026 JFI64971:JFI65026 JPE64971:JPE65026 JZA64971:JZA65026 KIW64971:KIW65026 KSS64971:KSS65026 LCO64971:LCO65026 LMK64971:LMK65026 LWG64971:LWG65026 MGC64971:MGC65026 MPY64971:MPY65026 MZU64971:MZU65026 NJQ64971:NJQ65026 NTM64971:NTM65026 ODI64971:ODI65026 ONE64971:ONE65026 OXA64971:OXA65026 PGW64971:PGW65026 PQS64971:PQS65026 QAO64971:QAO65026 QKK64971:QKK65026 QUG64971:QUG65026 REC64971:REC65026 RNY64971:RNY65026 RXU64971:RXU65026 SHQ64971:SHQ65026 SRM64971:SRM65026 TBI64971:TBI65026 TLE64971:TLE65026 TVA64971:TVA65026 UEW64971:UEW65026 UOS64971:UOS65026 UYO64971:UYO65026 VIK64971:VIK65026 VSG64971:VSG65026 WCC64971:WCC65026 WLY64971:WLY65026 WVU64971:WVU65026 JI130507:JI130562 TE130507:TE130562 ADA130507:ADA130562 AMW130507:AMW130562 AWS130507:AWS130562 BGO130507:BGO130562 BQK130507:BQK130562 CAG130507:CAG130562 CKC130507:CKC130562 CTY130507:CTY130562 DDU130507:DDU130562 DNQ130507:DNQ130562 DXM130507:DXM130562 EHI130507:EHI130562 ERE130507:ERE130562 FBA130507:FBA130562 FKW130507:FKW130562 FUS130507:FUS130562 GEO130507:GEO130562 GOK130507:GOK130562 GYG130507:GYG130562 HIC130507:HIC130562 HRY130507:HRY130562 IBU130507:IBU130562 ILQ130507:ILQ130562 IVM130507:IVM130562 JFI130507:JFI130562 JPE130507:JPE130562 JZA130507:JZA130562 KIW130507:KIW130562 KSS130507:KSS130562 LCO130507:LCO130562 LMK130507:LMK130562 LWG130507:LWG130562 MGC130507:MGC130562 MPY130507:MPY130562 MZU130507:MZU130562 NJQ130507:NJQ130562 NTM130507:NTM130562 ODI130507:ODI130562 ONE130507:ONE130562 OXA130507:OXA130562 PGW130507:PGW130562 PQS130507:PQS130562 QAO130507:QAO130562 QKK130507:QKK130562 QUG130507:QUG130562 REC130507:REC130562 RNY130507:RNY130562 RXU130507:RXU130562 SHQ130507:SHQ130562 SRM130507:SRM130562 TBI130507:TBI130562 TLE130507:TLE130562 TVA130507:TVA130562 UEW130507:UEW130562 UOS130507:UOS130562 UYO130507:UYO130562 VIK130507:VIK130562 VSG130507:VSG130562 WCC130507:WCC130562 WLY130507:WLY130562 WVU130507:WVU130562 JI196043:JI196098 TE196043:TE196098 ADA196043:ADA196098 AMW196043:AMW196098 AWS196043:AWS196098 BGO196043:BGO196098 BQK196043:BQK196098 CAG196043:CAG196098 CKC196043:CKC196098 CTY196043:CTY196098 DDU196043:DDU196098 DNQ196043:DNQ196098 DXM196043:DXM196098 EHI196043:EHI196098 ERE196043:ERE196098 FBA196043:FBA196098 FKW196043:FKW196098 FUS196043:FUS196098 GEO196043:GEO196098 GOK196043:GOK196098 GYG196043:GYG196098 HIC196043:HIC196098 HRY196043:HRY196098 IBU196043:IBU196098 ILQ196043:ILQ196098 IVM196043:IVM196098 JFI196043:JFI196098 JPE196043:JPE196098 JZA196043:JZA196098 KIW196043:KIW196098 KSS196043:KSS196098 LCO196043:LCO196098 LMK196043:LMK196098 LWG196043:LWG196098 MGC196043:MGC196098 MPY196043:MPY196098 MZU196043:MZU196098 NJQ196043:NJQ196098 NTM196043:NTM196098 ODI196043:ODI196098 ONE196043:ONE196098 OXA196043:OXA196098 PGW196043:PGW196098 PQS196043:PQS196098 QAO196043:QAO196098 QKK196043:QKK196098 QUG196043:QUG196098 REC196043:REC196098 RNY196043:RNY196098 RXU196043:RXU196098 SHQ196043:SHQ196098 SRM196043:SRM196098 TBI196043:TBI196098 TLE196043:TLE196098 TVA196043:TVA196098 UEW196043:UEW196098 UOS196043:UOS196098 UYO196043:UYO196098 VIK196043:VIK196098 VSG196043:VSG196098 WCC196043:WCC196098 WLY196043:WLY196098 WVU196043:WVU196098 JI261579:JI261634 TE261579:TE261634 ADA261579:ADA261634 AMW261579:AMW261634 AWS261579:AWS261634 BGO261579:BGO261634 BQK261579:BQK261634 CAG261579:CAG261634 CKC261579:CKC261634 CTY261579:CTY261634 DDU261579:DDU261634 DNQ261579:DNQ261634 DXM261579:DXM261634 EHI261579:EHI261634 ERE261579:ERE261634 FBA261579:FBA261634 FKW261579:FKW261634 FUS261579:FUS261634 GEO261579:GEO261634 GOK261579:GOK261634 GYG261579:GYG261634 HIC261579:HIC261634 HRY261579:HRY261634 IBU261579:IBU261634 ILQ261579:ILQ261634 IVM261579:IVM261634 JFI261579:JFI261634 JPE261579:JPE261634 JZA261579:JZA261634 KIW261579:KIW261634 KSS261579:KSS261634 LCO261579:LCO261634 LMK261579:LMK261634 LWG261579:LWG261634 MGC261579:MGC261634 MPY261579:MPY261634 MZU261579:MZU261634 NJQ261579:NJQ261634 NTM261579:NTM261634 ODI261579:ODI261634 ONE261579:ONE261634 OXA261579:OXA261634 PGW261579:PGW261634 PQS261579:PQS261634 QAO261579:QAO261634 QKK261579:QKK261634 QUG261579:QUG261634 REC261579:REC261634 RNY261579:RNY261634 RXU261579:RXU261634 SHQ261579:SHQ261634 SRM261579:SRM261634 TBI261579:TBI261634 TLE261579:TLE261634 TVA261579:TVA261634 UEW261579:UEW261634 UOS261579:UOS261634 UYO261579:UYO261634 VIK261579:VIK261634 VSG261579:VSG261634 WCC261579:WCC261634 WLY261579:WLY261634 WVU261579:WVU261634 JI327115:JI327170 TE327115:TE327170 ADA327115:ADA327170 AMW327115:AMW327170 AWS327115:AWS327170 BGO327115:BGO327170 BQK327115:BQK327170 CAG327115:CAG327170 CKC327115:CKC327170 CTY327115:CTY327170 DDU327115:DDU327170 DNQ327115:DNQ327170 DXM327115:DXM327170 EHI327115:EHI327170 ERE327115:ERE327170 FBA327115:FBA327170 FKW327115:FKW327170 FUS327115:FUS327170 GEO327115:GEO327170 GOK327115:GOK327170 GYG327115:GYG327170 HIC327115:HIC327170 HRY327115:HRY327170 IBU327115:IBU327170 ILQ327115:ILQ327170 IVM327115:IVM327170 JFI327115:JFI327170 JPE327115:JPE327170 JZA327115:JZA327170 KIW327115:KIW327170 KSS327115:KSS327170 LCO327115:LCO327170 LMK327115:LMK327170 LWG327115:LWG327170 MGC327115:MGC327170 MPY327115:MPY327170 MZU327115:MZU327170 NJQ327115:NJQ327170 NTM327115:NTM327170 ODI327115:ODI327170 ONE327115:ONE327170 OXA327115:OXA327170 PGW327115:PGW327170 PQS327115:PQS327170 QAO327115:QAO327170 QKK327115:QKK327170 QUG327115:QUG327170 REC327115:REC327170 RNY327115:RNY327170 RXU327115:RXU327170 SHQ327115:SHQ327170 SRM327115:SRM327170 TBI327115:TBI327170 TLE327115:TLE327170 TVA327115:TVA327170 UEW327115:UEW327170 UOS327115:UOS327170 UYO327115:UYO327170 VIK327115:VIK327170 VSG327115:VSG327170 WCC327115:WCC327170 WLY327115:WLY327170 WVU327115:WVU327170 JI392651:JI392706 TE392651:TE392706 ADA392651:ADA392706 AMW392651:AMW392706 AWS392651:AWS392706 BGO392651:BGO392706 BQK392651:BQK392706 CAG392651:CAG392706 CKC392651:CKC392706 CTY392651:CTY392706 DDU392651:DDU392706 DNQ392651:DNQ392706 DXM392651:DXM392706 EHI392651:EHI392706 ERE392651:ERE392706 FBA392651:FBA392706 FKW392651:FKW392706 FUS392651:FUS392706 GEO392651:GEO392706 GOK392651:GOK392706 GYG392651:GYG392706 HIC392651:HIC392706 HRY392651:HRY392706 IBU392651:IBU392706 ILQ392651:ILQ392706 IVM392651:IVM392706 JFI392651:JFI392706 JPE392651:JPE392706 JZA392651:JZA392706 KIW392651:KIW392706 KSS392651:KSS392706 LCO392651:LCO392706 LMK392651:LMK392706 LWG392651:LWG392706 MGC392651:MGC392706 MPY392651:MPY392706 MZU392651:MZU392706 NJQ392651:NJQ392706 NTM392651:NTM392706 ODI392651:ODI392706 ONE392651:ONE392706 OXA392651:OXA392706 PGW392651:PGW392706 PQS392651:PQS392706 QAO392651:QAO392706 QKK392651:QKK392706 QUG392651:QUG392706 REC392651:REC392706 RNY392651:RNY392706 RXU392651:RXU392706 SHQ392651:SHQ392706 SRM392651:SRM392706 TBI392651:TBI392706 TLE392651:TLE392706 TVA392651:TVA392706 UEW392651:UEW392706 UOS392651:UOS392706 UYO392651:UYO392706 VIK392651:VIK392706 VSG392651:VSG392706 WCC392651:WCC392706 WLY392651:WLY392706 WVU392651:WVU392706 JI458187:JI458242 TE458187:TE458242 ADA458187:ADA458242 AMW458187:AMW458242 AWS458187:AWS458242 BGO458187:BGO458242 BQK458187:BQK458242 CAG458187:CAG458242 CKC458187:CKC458242 CTY458187:CTY458242 DDU458187:DDU458242 DNQ458187:DNQ458242 DXM458187:DXM458242 EHI458187:EHI458242 ERE458187:ERE458242 FBA458187:FBA458242 FKW458187:FKW458242 FUS458187:FUS458242 GEO458187:GEO458242 GOK458187:GOK458242 GYG458187:GYG458242 HIC458187:HIC458242 HRY458187:HRY458242 IBU458187:IBU458242 ILQ458187:ILQ458242 IVM458187:IVM458242 JFI458187:JFI458242 JPE458187:JPE458242 JZA458187:JZA458242 KIW458187:KIW458242 KSS458187:KSS458242 LCO458187:LCO458242 LMK458187:LMK458242 LWG458187:LWG458242 MGC458187:MGC458242 MPY458187:MPY458242 MZU458187:MZU458242 NJQ458187:NJQ458242 NTM458187:NTM458242 ODI458187:ODI458242 ONE458187:ONE458242 OXA458187:OXA458242 PGW458187:PGW458242 PQS458187:PQS458242 QAO458187:QAO458242 QKK458187:QKK458242 QUG458187:QUG458242 REC458187:REC458242 RNY458187:RNY458242 RXU458187:RXU458242 SHQ458187:SHQ458242 SRM458187:SRM458242 TBI458187:TBI458242 TLE458187:TLE458242 TVA458187:TVA458242 UEW458187:UEW458242 UOS458187:UOS458242 UYO458187:UYO458242 VIK458187:VIK458242 VSG458187:VSG458242 WCC458187:WCC458242 WLY458187:WLY458242 WVU458187:WVU458242 JI523723:JI523778 TE523723:TE523778 ADA523723:ADA523778 AMW523723:AMW523778 AWS523723:AWS523778 BGO523723:BGO523778 BQK523723:BQK523778 CAG523723:CAG523778 CKC523723:CKC523778 CTY523723:CTY523778 DDU523723:DDU523778 DNQ523723:DNQ523778 DXM523723:DXM523778 EHI523723:EHI523778 ERE523723:ERE523778 FBA523723:FBA523778 FKW523723:FKW523778 FUS523723:FUS523778 GEO523723:GEO523778 GOK523723:GOK523778 GYG523723:GYG523778 HIC523723:HIC523778 HRY523723:HRY523778 IBU523723:IBU523778 ILQ523723:ILQ523778 IVM523723:IVM523778 JFI523723:JFI523778 JPE523723:JPE523778 JZA523723:JZA523778 KIW523723:KIW523778 KSS523723:KSS523778 LCO523723:LCO523778 LMK523723:LMK523778 LWG523723:LWG523778 MGC523723:MGC523778 MPY523723:MPY523778 MZU523723:MZU523778 NJQ523723:NJQ523778 NTM523723:NTM523778 ODI523723:ODI523778 ONE523723:ONE523778 OXA523723:OXA523778 PGW523723:PGW523778 PQS523723:PQS523778 QAO523723:QAO523778 QKK523723:QKK523778 QUG523723:QUG523778 REC523723:REC523778 RNY523723:RNY523778 RXU523723:RXU523778 SHQ523723:SHQ523778 SRM523723:SRM523778 TBI523723:TBI523778 TLE523723:TLE523778 TVA523723:TVA523778 UEW523723:UEW523778 UOS523723:UOS523778 UYO523723:UYO523778 VIK523723:VIK523778 VSG523723:VSG523778 WCC523723:WCC523778 WLY523723:WLY523778 WVU523723:WVU523778 JI589259:JI589314 TE589259:TE589314 ADA589259:ADA589314 AMW589259:AMW589314 AWS589259:AWS589314 BGO589259:BGO589314 BQK589259:BQK589314 CAG589259:CAG589314 CKC589259:CKC589314 CTY589259:CTY589314 DDU589259:DDU589314 DNQ589259:DNQ589314 DXM589259:DXM589314 EHI589259:EHI589314 ERE589259:ERE589314 FBA589259:FBA589314 FKW589259:FKW589314 FUS589259:FUS589314 GEO589259:GEO589314 GOK589259:GOK589314 GYG589259:GYG589314 HIC589259:HIC589314 HRY589259:HRY589314 IBU589259:IBU589314 ILQ589259:ILQ589314 IVM589259:IVM589314 JFI589259:JFI589314 JPE589259:JPE589314 JZA589259:JZA589314 KIW589259:KIW589314 KSS589259:KSS589314 LCO589259:LCO589314 LMK589259:LMK589314 LWG589259:LWG589314 MGC589259:MGC589314 MPY589259:MPY589314 MZU589259:MZU589314 NJQ589259:NJQ589314 NTM589259:NTM589314 ODI589259:ODI589314 ONE589259:ONE589314 OXA589259:OXA589314 PGW589259:PGW589314 PQS589259:PQS589314 QAO589259:QAO589314 QKK589259:QKK589314 QUG589259:QUG589314 REC589259:REC589314 RNY589259:RNY589314 RXU589259:RXU589314 SHQ589259:SHQ589314 SRM589259:SRM589314 TBI589259:TBI589314 TLE589259:TLE589314 TVA589259:TVA589314 UEW589259:UEW589314 UOS589259:UOS589314 UYO589259:UYO589314 VIK589259:VIK589314 VSG589259:VSG589314 WCC589259:WCC589314 WLY589259:WLY589314 WVU589259:WVU589314 JI654795:JI654850 TE654795:TE654850 ADA654795:ADA654850 AMW654795:AMW654850 AWS654795:AWS654850 BGO654795:BGO654850 BQK654795:BQK654850 CAG654795:CAG654850 CKC654795:CKC654850 CTY654795:CTY654850 DDU654795:DDU654850 DNQ654795:DNQ654850 DXM654795:DXM654850 EHI654795:EHI654850 ERE654795:ERE654850 FBA654795:FBA654850 FKW654795:FKW654850 FUS654795:FUS654850 GEO654795:GEO654850 GOK654795:GOK654850 GYG654795:GYG654850 HIC654795:HIC654850 HRY654795:HRY654850 IBU654795:IBU654850 ILQ654795:ILQ654850 IVM654795:IVM654850 JFI654795:JFI654850 JPE654795:JPE654850 JZA654795:JZA654850 KIW654795:KIW654850 KSS654795:KSS654850 LCO654795:LCO654850 LMK654795:LMK654850 LWG654795:LWG654850 MGC654795:MGC654850 MPY654795:MPY654850 MZU654795:MZU654850 NJQ654795:NJQ654850 NTM654795:NTM654850 ODI654795:ODI654850 ONE654795:ONE654850 OXA654795:OXA654850 PGW654795:PGW654850 PQS654795:PQS654850 QAO654795:QAO654850 QKK654795:QKK654850 QUG654795:QUG654850 REC654795:REC654850 RNY654795:RNY654850 RXU654795:RXU654850 SHQ654795:SHQ654850 SRM654795:SRM654850 TBI654795:TBI654850 TLE654795:TLE654850 TVA654795:TVA654850 UEW654795:UEW654850 UOS654795:UOS654850 UYO654795:UYO654850 VIK654795:VIK654850 VSG654795:VSG654850 WCC654795:WCC654850 WLY654795:WLY654850 WVU654795:WVU654850 JI720331:JI720386 TE720331:TE720386 ADA720331:ADA720386 AMW720331:AMW720386 AWS720331:AWS720386 BGO720331:BGO720386 BQK720331:BQK720386 CAG720331:CAG720386 CKC720331:CKC720386 CTY720331:CTY720386 DDU720331:DDU720386 DNQ720331:DNQ720386 DXM720331:DXM720386 EHI720331:EHI720386 ERE720331:ERE720386 FBA720331:FBA720386 FKW720331:FKW720386 FUS720331:FUS720386 GEO720331:GEO720386 GOK720331:GOK720386 GYG720331:GYG720386 HIC720331:HIC720386 HRY720331:HRY720386 IBU720331:IBU720386 ILQ720331:ILQ720386 IVM720331:IVM720386 JFI720331:JFI720386 JPE720331:JPE720386 JZA720331:JZA720386 KIW720331:KIW720386 KSS720331:KSS720386 LCO720331:LCO720386 LMK720331:LMK720386 LWG720331:LWG720386 MGC720331:MGC720386 MPY720331:MPY720386 MZU720331:MZU720386 NJQ720331:NJQ720386 NTM720331:NTM720386 ODI720331:ODI720386 ONE720331:ONE720386 OXA720331:OXA720386 PGW720331:PGW720386 PQS720331:PQS720386 QAO720331:QAO720386 QKK720331:QKK720386 QUG720331:QUG720386 REC720331:REC720386 RNY720331:RNY720386 RXU720331:RXU720386 SHQ720331:SHQ720386 SRM720331:SRM720386 TBI720331:TBI720386 TLE720331:TLE720386 TVA720331:TVA720386 UEW720331:UEW720386 UOS720331:UOS720386 UYO720331:UYO720386 VIK720331:VIK720386 VSG720331:VSG720386 WCC720331:WCC720386 WLY720331:WLY720386 WVU720331:WVU720386 JI785867:JI785922 TE785867:TE785922 ADA785867:ADA785922 AMW785867:AMW785922 AWS785867:AWS785922 BGO785867:BGO785922 BQK785867:BQK785922 CAG785867:CAG785922 CKC785867:CKC785922 CTY785867:CTY785922 DDU785867:DDU785922 DNQ785867:DNQ785922 DXM785867:DXM785922 EHI785867:EHI785922 ERE785867:ERE785922 FBA785867:FBA785922 FKW785867:FKW785922 FUS785867:FUS785922 GEO785867:GEO785922 GOK785867:GOK785922 GYG785867:GYG785922 HIC785867:HIC785922 HRY785867:HRY785922 IBU785867:IBU785922 ILQ785867:ILQ785922 IVM785867:IVM785922 JFI785867:JFI785922 JPE785867:JPE785922 JZA785867:JZA785922 KIW785867:KIW785922 KSS785867:KSS785922 LCO785867:LCO785922 LMK785867:LMK785922 LWG785867:LWG785922 MGC785867:MGC785922 MPY785867:MPY785922 MZU785867:MZU785922 NJQ785867:NJQ785922 NTM785867:NTM785922 ODI785867:ODI785922 ONE785867:ONE785922 OXA785867:OXA785922 PGW785867:PGW785922 PQS785867:PQS785922 QAO785867:QAO785922 QKK785867:QKK785922 QUG785867:QUG785922 REC785867:REC785922 RNY785867:RNY785922 RXU785867:RXU785922 SHQ785867:SHQ785922 SRM785867:SRM785922 TBI785867:TBI785922 TLE785867:TLE785922 TVA785867:TVA785922 UEW785867:UEW785922 UOS785867:UOS785922 UYO785867:UYO785922 VIK785867:VIK785922 VSG785867:VSG785922 WCC785867:WCC785922 WLY785867:WLY785922 WVU785867:WVU785922 JI851403:JI851458 TE851403:TE851458 ADA851403:ADA851458 AMW851403:AMW851458 AWS851403:AWS851458 BGO851403:BGO851458 BQK851403:BQK851458 CAG851403:CAG851458 CKC851403:CKC851458 CTY851403:CTY851458 DDU851403:DDU851458 DNQ851403:DNQ851458 DXM851403:DXM851458 EHI851403:EHI851458 ERE851403:ERE851458 FBA851403:FBA851458 FKW851403:FKW851458 FUS851403:FUS851458 GEO851403:GEO851458 GOK851403:GOK851458 GYG851403:GYG851458 HIC851403:HIC851458 HRY851403:HRY851458 IBU851403:IBU851458 ILQ851403:ILQ851458 IVM851403:IVM851458 JFI851403:JFI851458 JPE851403:JPE851458 JZA851403:JZA851458 KIW851403:KIW851458 KSS851403:KSS851458 LCO851403:LCO851458 LMK851403:LMK851458 LWG851403:LWG851458 MGC851403:MGC851458 MPY851403:MPY851458 MZU851403:MZU851458 NJQ851403:NJQ851458 NTM851403:NTM851458 ODI851403:ODI851458 ONE851403:ONE851458 OXA851403:OXA851458 PGW851403:PGW851458 PQS851403:PQS851458 QAO851403:QAO851458 QKK851403:QKK851458 QUG851403:QUG851458 REC851403:REC851458 RNY851403:RNY851458 RXU851403:RXU851458 SHQ851403:SHQ851458 SRM851403:SRM851458 TBI851403:TBI851458 TLE851403:TLE851458 TVA851403:TVA851458 UEW851403:UEW851458 UOS851403:UOS851458 UYO851403:UYO851458 VIK851403:VIK851458 VSG851403:VSG851458 WCC851403:WCC851458 WLY851403:WLY851458 WVU851403:WVU851458 JI916939:JI916994 TE916939:TE916994 ADA916939:ADA916994 AMW916939:AMW916994 AWS916939:AWS916994 BGO916939:BGO916994 BQK916939:BQK916994 CAG916939:CAG916994 CKC916939:CKC916994 CTY916939:CTY916994 DDU916939:DDU916994 DNQ916939:DNQ916994 DXM916939:DXM916994 EHI916939:EHI916994 ERE916939:ERE916994 FBA916939:FBA916994 FKW916939:FKW916994 FUS916939:FUS916994 GEO916939:GEO916994 GOK916939:GOK916994 GYG916939:GYG916994 HIC916939:HIC916994 HRY916939:HRY916994 IBU916939:IBU916994 ILQ916939:ILQ916994 IVM916939:IVM916994 JFI916939:JFI916994 JPE916939:JPE916994 JZA916939:JZA916994 KIW916939:KIW916994 KSS916939:KSS916994 LCO916939:LCO916994 LMK916939:LMK916994 LWG916939:LWG916994 MGC916939:MGC916994 MPY916939:MPY916994 MZU916939:MZU916994 NJQ916939:NJQ916994 NTM916939:NTM916994 ODI916939:ODI916994 ONE916939:ONE916994 OXA916939:OXA916994 PGW916939:PGW916994 PQS916939:PQS916994 QAO916939:QAO916994 QKK916939:QKK916994 QUG916939:QUG916994 REC916939:REC916994 RNY916939:RNY916994 RXU916939:RXU916994 SHQ916939:SHQ916994 SRM916939:SRM916994 TBI916939:TBI916994 TLE916939:TLE916994 TVA916939:TVA916994 UEW916939:UEW916994 UOS916939:UOS916994 UYO916939:UYO916994 VIK916939:VIK916994 VSG916939:VSG916994 WCC916939:WCC916994 WLY916939:WLY916994 WVU916939:WVU916994 JI982475:JI982530 TE982475:TE982530 ADA982475:ADA982530 AMW982475:AMW982530 AWS982475:AWS982530 BGO982475:BGO982530 BQK982475:BQK982530 CAG982475:CAG982530 CKC982475:CKC982530 CTY982475:CTY982530 DDU982475:DDU982530 DNQ982475:DNQ982530 DXM982475:DXM982530 EHI982475:EHI982530 ERE982475:ERE982530 FBA982475:FBA982530 FKW982475:FKW982530 FUS982475:FUS982530 GEO982475:GEO982530 GOK982475:GOK982530 GYG982475:GYG982530 HIC982475:HIC982530 HRY982475:HRY982530 IBU982475:IBU982530 ILQ982475:ILQ982530 IVM982475:IVM982530 JFI982475:JFI982530 JPE982475:JPE982530 JZA982475:JZA982530 KIW982475:KIW982530 KSS982475:KSS982530 LCO982475:LCO982530 LMK982475:LMK982530 LWG982475:LWG982530 MGC982475:MGC982530 MPY982475:MPY982530 MZU982475:MZU982530 NJQ982475:NJQ982530 NTM982475:NTM982530 ODI982475:ODI982530 ONE982475:ONE982530 OXA982475:OXA982530 PGW982475:PGW982530 PQS982475:PQS982530 QAO982475:QAO982530 QKK982475:QKK982530 QUG982475:QUG982530 REC982475:REC982530 RNY982475:RNY982530 RXU982475:RXU982530 SHQ982475:SHQ982530 SRM982475:SRM982530 TBI982475:TBI982530 TLE982475:TLE982530 TVA982475:TVA982530 UEW982475:UEW982530 UOS982475:UOS982530 UYO982475:UYO982530 VIK982475:VIK982530 VSG982475:VSG982530 WCC982475:WCC982530 WLY982475:WLY982530 WVU982475:WVU982530 JK64971:JL65026 TG64971:TH65026 ADC64971:ADD65026 AMY64971:AMZ65026 AWU64971:AWV65026 BGQ64971:BGR65026 BQM64971:BQN65026 CAI64971:CAJ65026 CKE64971:CKF65026 CUA64971:CUB65026 DDW64971:DDX65026 DNS64971:DNT65026 DXO64971:DXP65026 EHK64971:EHL65026 ERG64971:ERH65026 FBC64971:FBD65026 FKY64971:FKZ65026 FUU64971:FUV65026 GEQ64971:GER65026 GOM64971:GON65026 GYI64971:GYJ65026 HIE64971:HIF65026 HSA64971:HSB65026 IBW64971:IBX65026 ILS64971:ILT65026 IVO64971:IVP65026 JFK64971:JFL65026 JPG64971:JPH65026 JZC64971:JZD65026 KIY64971:KIZ65026 KSU64971:KSV65026 LCQ64971:LCR65026 LMM64971:LMN65026 LWI64971:LWJ65026 MGE64971:MGF65026 MQA64971:MQB65026 MZW64971:MZX65026 NJS64971:NJT65026 NTO64971:NTP65026 ODK64971:ODL65026 ONG64971:ONH65026 OXC64971:OXD65026 PGY64971:PGZ65026 PQU64971:PQV65026 QAQ64971:QAR65026 QKM64971:QKN65026 QUI64971:QUJ65026 REE64971:REF65026 ROA64971:ROB65026 RXW64971:RXX65026 SHS64971:SHT65026 SRO64971:SRP65026 TBK64971:TBL65026 TLG64971:TLH65026 TVC64971:TVD65026 UEY64971:UEZ65026 UOU64971:UOV65026 UYQ64971:UYR65026 VIM64971:VIN65026 VSI64971:VSJ65026 WCE64971:WCF65026 WMA64971:WMB65026 WVW64971:WVX65026 JK130507:JL130562 TG130507:TH130562 ADC130507:ADD130562 AMY130507:AMZ130562 AWU130507:AWV130562 BGQ130507:BGR130562 BQM130507:BQN130562 CAI130507:CAJ130562 CKE130507:CKF130562 CUA130507:CUB130562 DDW130507:DDX130562 DNS130507:DNT130562 DXO130507:DXP130562 EHK130507:EHL130562 ERG130507:ERH130562 FBC130507:FBD130562 FKY130507:FKZ130562 FUU130507:FUV130562 GEQ130507:GER130562 GOM130507:GON130562 GYI130507:GYJ130562 HIE130507:HIF130562 HSA130507:HSB130562 IBW130507:IBX130562 ILS130507:ILT130562 IVO130507:IVP130562 JFK130507:JFL130562 JPG130507:JPH130562 JZC130507:JZD130562 KIY130507:KIZ130562 KSU130507:KSV130562 LCQ130507:LCR130562 LMM130507:LMN130562 LWI130507:LWJ130562 MGE130507:MGF130562 MQA130507:MQB130562 MZW130507:MZX130562 NJS130507:NJT130562 NTO130507:NTP130562 ODK130507:ODL130562 ONG130507:ONH130562 OXC130507:OXD130562 PGY130507:PGZ130562 PQU130507:PQV130562 QAQ130507:QAR130562 QKM130507:QKN130562 QUI130507:QUJ130562 REE130507:REF130562 ROA130507:ROB130562 RXW130507:RXX130562 SHS130507:SHT130562 SRO130507:SRP130562 TBK130507:TBL130562 TLG130507:TLH130562 TVC130507:TVD130562 UEY130507:UEZ130562 UOU130507:UOV130562 UYQ130507:UYR130562 VIM130507:VIN130562 VSI130507:VSJ130562 WCE130507:WCF130562 WMA130507:WMB130562 WVW130507:WVX130562 JK196043:JL196098 TG196043:TH196098 ADC196043:ADD196098 AMY196043:AMZ196098 AWU196043:AWV196098 BGQ196043:BGR196098 BQM196043:BQN196098 CAI196043:CAJ196098 CKE196043:CKF196098 CUA196043:CUB196098 DDW196043:DDX196098 DNS196043:DNT196098 DXO196043:DXP196098 EHK196043:EHL196098 ERG196043:ERH196098 FBC196043:FBD196098 FKY196043:FKZ196098 FUU196043:FUV196098 GEQ196043:GER196098 GOM196043:GON196098 GYI196043:GYJ196098 HIE196043:HIF196098 HSA196043:HSB196098 IBW196043:IBX196098 ILS196043:ILT196098 IVO196043:IVP196098 JFK196043:JFL196098 JPG196043:JPH196098 JZC196043:JZD196098 KIY196043:KIZ196098 KSU196043:KSV196098 LCQ196043:LCR196098 LMM196043:LMN196098 LWI196043:LWJ196098 MGE196043:MGF196098 MQA196043:MQB196098 MZW196043:MZX196098 NJS196043:NJT196098 NTO196043:NTP196098 ODK196043:ODL196098 ONG196043:ONH196098 OXC196043:OXD196098 PGY196043:PGZ196098 PQU196043:PQV196098 QAQ196043:QAR196098 QKM196043:QKN196098 QUI196043:QUJ196098 REE196043:REF196098 ROA196043:ROB196098 RXW196043:RXX196098 SHS196043:SHT196098 SRO196043:SRP196098 TBK196043:TBL196098 TLG196043:TLH196098 TVC196043:TVD196098 UEY196043:UEZ196098 UOU196043:UOV196098 UYQ196043:UYR196098 VIM196043:VIN196098 VSI196043:VSJ196098 WCE196043:WCF196098 WMA196043:WMB196098 WVW196043:WVX196098 JK261579:JL261634 TG261579:TH261634 ADC261579:ADD261634 AMY261579:AMZ261634 AWU261579:AWV261634 BGQ261579:BGR261634 BQM261579:BQN261634 CAI261579:CAJ261634 CKE261579:CKF261634 CUA261579:CUB261634 DDW261579:DDX261634 DNS261579:DNT261634 DXO261579:DXP261634 EHK261579:EHL261634 ERG261579:ERH261634 FBC261579:FBD261634 FKY261579:FKZ261634 FUU261579:FUV261634 GEQ261579:GER261634 GOM261579:GON261634 GYI261579:GYJ261634 HIE261579:HIF261634 HSA261579:HSB261634 IBW261579:IBX261634 ILS261579:ILT261634 IVO261579:IVP261634 JFK261579:JFL261634 JPG261579:JPH261634 JZC261579:JZD261634 KIY261579:KIZ261634 KSU261579:KSV261634 LCQ261579:LCR261634 LMM261579:LMN261634 LWI261579:LWJ261634 MGE261579:MGF261634 MQA261579:MQB261634 MZW261579:MZX261634 NJS261579:NJT261634 NTO261579:NTP261634 ODK261579:ODL261634 ONG261579:ONH261634 OXC261579:OXD261634 PGY261579:PGZ261634 PQU261579:PQV261634 QAQ261579:QAR261634 QKM261579:QKN261634 QUI261579:QUJ261634 REE261579:REF261634 ROA261579:ROB261634 RXW261579:RXX261634 SHS261579:SHT261634 SRO261579:SRP261634 TBK261579:TBL261634 TLG261579:TLH261634 TVC261579:TVD261634 UEY261579:UEZ261634 UOU261579:UOV261634 UYQ261579:UYR261634 VIM261579:VIN261634 VSI261579:VSJ261634 WCE261579:WCF261634 WMA261579:WMB261634 WVW261579:WVX261634 JK327115:JL327170 TG327115:TH327170 ADC327115:ADD327170 AMY327115:AMZ327170 AWU327115:AWV327170 BGQ327115:BGR327170 BQM327115:BQN327170 CAI327115:CAJ327170 CKE327115:CKF327170 CUA327115:CUB327170 DDW327115:DDX327170 DNS327115:DNT327170 DXO327115:DXP327170 EHK327115:EHL327170 ERG327115:ERH327170 FBC327115:FBD327170 FKY327115:FKZ327170 FUU327115:FUV327170 GEQ327115:GER327170 GOM327115:GON327170 GYI327115:GYJ327170 HIE327115:HIF327170 HSA327115:HSB327170 IBW327115:IBX327170 ILS327115:ILT327170 IVO327115:IVP327170 JFK327115:JFL327170 JPG327115:JPH327170 JZC327115:JZD327170 KIY327115:KIZ327170 KSU327115:KSV327170 LCQ327115:LCR327170 LMM327115:LMN327170 LWI327115:LWJ327170 MGE327115:MGF327170 MQA327115:MQB327170 MZW327115:MZX327170 NJS327115:NJT327170 NTO327115:NTP327170 ODK327115:ODL327170 ONG327115:ONH327170 OXC327115:OXD327170 PGY327115:PGZ327170 PQU327115:PQV327170 QAQ327115:QAR327170 QKM327115:QKN327170 QUI327115:QUJ327170 REE327115:REF327170 ROA327115:ROB327170 RXW327115:RXX327170 SHS327115:SHT327170 SRO327115:SRP327170 TBK327115:TBL327170 TLG327115:TLH327170 TVC327115:TVD327170 UEY327115:UEZ327170 UOU327115:UOV327170 UYQ327115:UYR327170 VIM327115:VIN327170 VSI327115:VSJ327170 WCE327115:WCF327170 WMA327115:WMB327170 WVW327115:WVX327170 JK392651:JL392706 TG392651:TH392706 ADC392651:ADD392706 AMY392651:AMZ392706 AWU392651:AWV392706 BGQ392651:BGR392706 BQM392651:BQN392706 CAI392651:CAJ392706 CKE392651:CKF392706 CUA392651:CUB392706 DDW392651:DDX392706 DNS392651:DNT392706 DXO392651:DXP392706 EHK392651:EHL392706 ERG392651:ERH392706 FBC392651:FBD392706 FKY392651:FKZ392706 FUU392651:FUV392706 GEQ392651:GER392706 GOM392651:GON392706 GYI392651:GYJ392706 HIE392651:HIF392706 HSA392651:HSB392706 IBW392651:IBX392706 ILS392651:ILT392706 IVO392651:IVP392706 JFK392651:JFL392706 JPG392651:JPH392706 JZC392651:JZD392706 KIY392651:KIZ392706 KSU392651:KSV392706 LCQ392651:LCR392706 LMM392651:LMN392706 LWI392651:LWJ392706 MGE392651:MGF392706 MQA392651:MQB392706 MZW392651:MZX392706 NJS392651:NJT392706 NTO392651:NTP392706 ODK392651:ODL392706 ONG392651:ONH392706 OXC392651:OXD392706 PGY392651:PGZ392706 PQU392651:PQV392706 QAQ392651:QAR392706 QKM392651:QKN392706 QUI392651:QUJ392706 REE392651:REF392706 ROA392651:ROB392706 RXW392651:RXX392706 SHS392651:SHT392706 SRO392651:SRP392706 TBK392651:TBL392706 TLG392651:TLH392706 TVC392651:TVD392706 UEY392651:UEZ392706 UOU392651:UOV392706 UYQ392651:UYR392706 VIM392651:VIN392706 VSI392651:VSJ392706 WCE392651:WCF392706 WMA392651:WMB392706 WVW392651:WVX392706 JK458187:JL458242 TG458187:TH458242 ADC458187:ADD458242 AMY458187:AMZ458242 AWU458187:AWV458242 BGQ458187:BGR458242 BQM458187:BQN458242 CAI458187:CAJ458242 CKE458187:CKF458242 CUA458187:CUB458242 DDW458187:DDX458242 DNS458187:DNT458242 DXO458187:DXP458242 EHK458187:EHL458242 ERG458187:ERH458242 FBC458187:FBD458242 FKY458187:FKZ458242 FUU458187:FUV458242 GEQ458187:GER458242 GOM458187:GON458242 GYI458187:GYJ458242 HIE458187:HIF458242 HSA458187:HSB458242 IBW458187:IBX458242 ILS458187:ILT458242 IVO458187:IVP458242 JFK458187:JFL458242 JPG458187:JPH458242 JZC458187:JZD458242 KIY458187:KIZ458242 KSU458187:KSV458242 LCQ458187:LCR458242 LMM458187:LMN458242 LWI458187:LWJ458242 MGE458187:MGF458242 MQA458187:MQB458242 MZW458187:MZX458242 NJS458187:NJT458242 NTO458187:NTP458242 ODK458187:ODL458242 ONG458187:ONH458242 OXC458187:OXD458242 PGY458187:PGZ458242 PQU458187:PQV458242 QAQ458187:QAR458242 QKM458187:QKN458242 QUI458187:QUJ458242 REE458187:REF458242 ROA458187:ROB458242 RXW458187:RXX458242 SHS458187:SHT458242 SRO458187:SRP458242 TBK458187:TBL458242 TLG458187:TLH458242 TVC458187:TVD458242 UEY458187:UEZ458242 UOU458187:UOV458242 UYQ458187:UYR458242 VIM458187:VIN458242 VSI458187:VSJ458242 WCE458187:WCF458242 WMA458187:WMB458242 WVW458187:WVX458242 JK523723:JL523778 TG523723:TH523778 ADC523723:ADD523778 AMY523723:AMZ523778 AWU523723:AWV523778 BGQ523723:BGR523778 BQM523723:BQN523778 CAI523723:CAJ523778 CKE523723:CKF523778 CUA523723:CUB523778 DDW523723:DDX523778 DNS523723:DNT523778 DXO523723:DXP523778 EHK523723:EHL523778 ERG523723:ERH523778 FBC523723:FBD523778 FKY523723:FKZ523778 FUU523723:FUV523778 GEQ523723:GER523778 GOM523723:GON523778 GYI523723:GYJ523778 HIE523723:HIF523778 HSA523723:HSB523778 IBW523723:IBX523778 ILS523723:ILT523778 IVO523723:IVP523778 JFK523723:JFL523778 JPG523723:JPH523778 JZC523723:JZD523778 KIY523723:KIZ523778 KSU523723:KSV523778 LCQ523723:LCR523778 LMM523723:LMN523778 LWI523723:LWJ523778 MGE523723:MGF523778 MQA523723:MQB523778 MZW523723:MZX523778 NJS523723:NJT523778 NTO523723:NTP523778 ODK523723:ODL523778 ONG523723:ONH523778 OXC523723:OXD523778 PGY523723:PGZ523778 PQU523723:PQV523778 QAQ523723:QAR523778 QKM523723:QKN523778 QUI523723:QUJ523778 REE523723:REF523778 ROA523723:ROB523778 RXW523723:RXX523778 SHS523723:SHT523778 SRO523723:SRP523778 TBK523723:TBL523778 TLG523723:TLH523778 TVC523723:TVD523778 UEY523723:UEZ523778 UOU523723:UOV523778 UYQ523723:UYR523778 VIM523723:VIN523778 VSI523723:VSJ523778 WCE523723:WCF523778 WMA523723:WMB523778 WVW523723:WVX523778 JK589259:JL589314 TG589259:TH589314 ADC589259:ADD589314 AMY589259:AMZ589314 AWU589259:AWV589314 BGQ589259:BGR589314 BQM589259:BQN589314 CAI589259:CAJ589314 CKE589259:CKF589314 CUA589259:CUB589314 DDW589259:DDX589314 DNS589259:DNT589314 DXO589259:DXP589314 EHK589259:EHL589314 ERG589259:ERH589314 FBC589259:FBD589314 FKY589259:FKZ589314 FUU589259:FUV589314 GEQ589259:GER589314 GOM589259:GON589314 GYI589259:GYJ589314 HIE589259:HIF589314 HSA589259:HSB589314 IBW589259:IBX589314 ILS589259:ILT589314 IVO589259:IVP589314 JFK589259:JFL589314 JPG589259:JPH589314 JZC589259:JZD589314 KIY589259:KIZ589314 KSU589259:KSV589314 LCQ589259:LCR589314 LMM589259:LMN589314 LWI589259:LWJ589314 MGE589259:MGF589314 MQA589259:MQB589314 MZW589259:MZX589314 NJS589259:NJT589314 NTO589259:NTP589314 ODK589259:ODL589314 ONG589259:ONH589314 OXC589259:OXD589314 PGY589259:PGZ589314 PQU589259:PQV589314 QAQ589259:QAR589314 QKM589259:QKN589314 QUI589259:QUJ589314 REE589259:REF589314 ROA589259:ROB589314 RXW589259:RXX589314 SHS589259:SHT589314 SRO589259:SRP589314 TBK589259:TBL589314 TLG589259:TLH589314 TVC589259:TVD589314 UEY589259:UEZ589314 UOU589259:UOV589314 UYQ589259:UYR589314 VIM589259:VIN589314 VSI589259:VSJ589314 WCE589259:WCF589314 WMA589259:WMB589314 WVW589259:WVX589314 JK654795:JL654850 TG654795:TH654850 ADC654795:ADD654850 AMY654795:AMZ654850 AWU654795:AWV654850 BGQ654795:BGR654850 BQM654795:BQN654850 CAI654795:CAJ654850 CKE654795:CKF654850 CUA654795:CUB654850 DDW654795:DDX654850 DNS654795:DNT654850 DXO654795:DXP654850 EHK654795:EHL654850 ERG654795:ERH654850 FBC654795:FBD654850 FKY654795:FKZ654850 FUU654795:FUV654850 GEQ654795:GER654850 GOM654795:GON654850 GYI654795:GYJ654850 HIE654795:HIF654850 HSA654795:HSB654850 IBW654795:IBX654850 ILS654795:ILT654850 IVO654795:IVP654850 JFK654795:JFL654850 JPG654795:JPH654850 JZC654795:JZD654850 KIY654795:KIZ654850 KSU654795:KSV654850 LCQ654795:LCR654850 LMM654795:LMN654850 LWI654795:LWJ654850 MGE654795:MGF654850 MQA654795:MQB654850 MZW654795:MZX654850 NJS654795:NJT654850 NTO654795:NTP654850 ODK654795:ODL654850 ONG654795:ONH654850 OXC654795:OXD654850 PGY654795:PGZ654850 PQU654795:PQV654850 QAQ654795:QAR654850 QKM654795:QKN654850 QUI654795:QUJ654850 REE654795:REF654850 ROA654795:ROB654850 RXW654795:RXX654850 SHS654795:SHT654850 SRO654795:SRP654850 TBK654795:TBL654850 TLG654795:TLH654850 TVC654795:TVD654850 UEY654795:UEZ654850 UOU654795:UOV654850 UYQ654795:UYR654850 VIM654795:VIN654850 VSI654795:VSJ654850 WCE654795:WCF654850 WMA654795:WMB654850 WVW654795:WVX654850 JK720331:JL720386 TG720331:TH720386 ADC720331:ADD720386 AMY720331:AMZ720386 AWU720331:AWV720386 BGQ720331:BGR720386 BQM720331:BQN720386 CAI720331:CAJ720386 CKE720331:CKF720386 CUA720331:CUB720386 DDW720331:DDX720386 DNS720331:DNT720386 DXO720331:DXP720386 EHK720331:EHL720386 ERG720331:ERH720386 FBC720331:FBD720386 FKY720331:FKZ720386 FUU720331:FUV720386 GEQ720331:GER720386 GOM720331:GON720386 GYI720331:GYJ720386 HIE720331:HIF720386 HSA720331:HSB720386 IBW720331:IBX720386 ILS720331:ILT720386 IVO720331:IVP720386 JFK720331:JFL720386 JPG720331:JPH720386 JZC720331:JZD720386 KIY720331:KIZ720386 KSU720331:KSV720386 LCQ720331:LCR720386 LMM720331:LMN720386 LWI720331:LWJ720386 MGE720331:MGF720386 MQA720331:MQB720386 MZW720331:MZX720386 NJS720331:NJT720386 NTO720331:NTP720386 ODK720331:ODL720386 ONG720331:ONH720386 OXC720331:OXD720386 PGY720331:PGZ720386 PQU720331:PQV720386 QAQ720331:QAR720386 QKM720331:QKN720386 QUI720331:QUJ720386 REE720331:REF720386 ROA720331:ROB720386 RXW720331:RXX720386 SHS720331:SHT720386 SRO720331:SRP720386 TBK720331:TBL720386 TLG720331:TLH720386 TVC720331:TVD720386 UEY720331:UEZ720386 UOU720331:UOV720386 UYQ720331:UYR720386 VIM720331:VIN720386 VSI720331:VSJ720386 WCE720331:WCF720386 WMA720331:WMB720386 WVW720331:WVX720386 JK785867:JL785922 TG785867:TH785922 ADC785867:ADD785922 AMY785867:AMZ785922 AWU785867:AWV785922 BGQ785867:BGR785922 BQM785867:BQN785922 CAI785867:CAJ785922 CKE785867:CKF785922 CUA785867:CUB785922 DDW785867:DDX785922 DNS785867:DNT785922 DXO785867:DXP785922 EHK785867:EHL785922 ERG785867:ERH785922 FBC785867:FBD785922 FKY785867:FKZ785922 FUU785867:FUV785922 GEQ785867:GER785922 GOM785867:GON785922 GYI785867:GYJ785922 HIE785867:HIF785922 HSA785867:HSB785922 IBW785867:IBX785922 ILS785867:ILT785922 IVO785867:IVP785922 JFK785867:JFL785922 JPG785867:JPH785922 JZC785867:JZD785922 KIY785867:KIZ785922 KSU785867:KSV785922 LCQ785867:LCR785922 LMM785867:LMN785922 LWI785867:LWJ785922 MGE785867:MGF785922 MQA785867:MQB785922 MZW785867:MZX785922 NJS785867:NJT785922 NTO785867:NTP785922 ODK785867:ODL785922 ONG785867:ONH785922 OXC785867:OXD785922 PGY785867:PGZ785922 PQU785867:PQV785922 QAQ785867:QAR785922 QKM785867:QKN785922 QUI785867:QUJ785922 REE785867:REF785922 ROA785867:ROB785922 RXW785867:RXX785922 SHS785867:SHT785922 SRO785867:SRP785922 TBK785867:TBL785922 TLG785867:TLH785922 TVC785867:TVD785922 UEY785867:UEZ785922 UOU785867:UOV785922 UYQ785867:UYR785922 VIM785867:VIN785922 VSI785867:VSJ785922 WCE785867:WCF785922 WMA785867:WMB785922 WVW785867:WVX785922 JK851403:JL851458 TG851403:TH851458 ADC851403:ADD851458 AMY851403:AMZ851458 AWU851403:AWV851458 BGQ851403:BGR851458 BQM851403:BQN851458 CAI851403:CAJ851458 CKE851403:CKF851458 CUA851403:CUB851458 DDW851403:DDX851458 DNS851403:DNT851458 DXO851403:DXP851458 EHK851403:EHL851458 ERG851403:ERH851458 FBC851403:FBD851458 FKY851403:FKZ851458 FUU851403:FUV851458 GEQ851403:GER851458 GOM851403:GON851458 GYI851403:GYJ851458 HIE851403:HIF851458 HSA851403:HSB851458 IBW851403:IBX851458 ILS851403:ILT851458 IVO851403:IVP851458 JFK851403:JFL851458 JPG851403:JPH851458 JZC851403:JZD851458 KIY851403:KIZ851458 KSU851403:KSV851458 LCQ851403:LCR851458 LMM851403:LMN851458 LWI851403:LWJ851458 MGE851403:MGF851458 MQA851403:MQB851458 MZW851403:MZX851458 NJS851403:NJT851458 NTO851403:NTP851458 ODK851403:ODL851458 ONG851403:ONH851458 OXC851403:OXD851458 PGY851403:PGZ851458 PQU851403:PQV851458 QAQ851403:QAR851458 QKM851403:QKN851458 QUI851403:QUJ851458 REE851403:REF851458 ROA851403:ROB851458 RXW851403:RXX851458 SHS851403:SHT851458 SRO851403:SRP851458 TBK851403:TBL851458 TLG851403:TLH851458 TVC851403:TVD851458 UEY851403:UEZ851458 UOU851403:UOV851458 UYQ851403:UYR851458 VIM851403:VIN851458 VSI851403:VSJ851458 WCE851403:WCF851458 WMA851403:WMB851458 WVW851403:WVX851458 JK916939:JL916994 TG916939:TH916994 ADC916939:ADD916994 AMY916939:AMZ916994 AWU916939:AWV916994 BGQ916939:BGR916994 BQM916939:BQN916994 CAI916939:CAJ916994 CKE916939:CKF916994 CUA916939:CUB916994 DDW916939:DDX916994 DNS916939:DNT916994 DXO916939:DXP916994 EHK916939:EHL916994 ERG916939:ERH916994 FBC916939:FBD916994 FKY916939:FKZ916994 FUU916939:FUV916994 GEQ916939:GER916994 GOM916939:GON916994 GYI916939:GYJ916994 HIE916939:HIF916994 HSA916939:HSB916994 IBW916939:IBX916994 ILS916939:ILT916994 IVO916939:IVP916994 JFK916939:JFL916994 JPG916939:JPH916994 JZC916939:JZD916994 KIY916939:KIZ916994 KSU916939:KSV916994 LCQ916939:LCR916994 LMM916939:LMN916994 LWI916939:LWJ916994 MGE916939:MGF916994 MQA916939:MQB916994 MZW916939:MZX916994 NJS916939:NJT916994 NTO916939:NTP916994 ODK916939:ODL916994 ONG916939:ONH916994 OXC916939:OXD916994 PGY916939:PGZ916994 PQU916939:PQV916994 QAQ916939:QAR916994 QKM916939:QKN916994 QUI916939:QUJ916994 REE916939:REF916994 ROA916939:ROB916994 RXW916939:RXX916994 SHS916939:SHT916994 SRO916939:SRP916994 TBK916939:TBL916994 TLG916939:TLH916994 TVC916939:TVD916994 UEY916939:UEZ916994 UOU916939:UOV916994 UYQ916939:UYR916994 VIM916939:VIN916994 VSI916939:VSJ916994 WCE916939:WCF916994 WMA916939:WMB916994 WVW916939:WVX916994 JK982475:JL982530 TG982475:TH982530 ADC982475:ADD982530 AMY982475:AMZ982530 AWU982475:AWV982530 BGQ982475:BGR982530 BQM982475:BQN982530 CAI982475:CAJ982530 CKE982475:CKF982530 CUA982475:CUB982530 DDW982475:DDX982530 DNS982475:DNT982530 DXO982475:DXP982530 EHK982475:EHL982530 ERG982475:ERH982530 FBC982475:FBD982530 FKY982475:FKZ982530 FUU982475:FUV982530 GEQ982475:GER982530 GOM982475:GON982530 GYI982475:GYJ982530 HIE982475:HIF982530 HSA982475:HSB982530 IBW982475:IBX982530 ILS982475:ILT982530 IVO982475:IVP982530 JFK982475:JFL982530 JPG982475:JPH982530 JZC982475:JZD982530 KIY982475:KIZ982530 KSU982475:KSV982530 LCQ982475:LCR982530 LMM982475:LMN982530 LWI982475:LWJ982530 MGE982475:MGF982530 MQA982475:MQB982530 MZW982475:MZX982530 NJS982475:NJT982530 NTO982475:NTP982530 ODK982475:ODL982530 ONG982475:ONH982530 OXC982475:OXD982530 PGY982475:PGZ982530 PQU982475:PQV982530 QAQ982475:QAR982530 QKM982475:QKN982530 QUI982475:QUJ982530 REE982475:REF982530 ROA982475:ROB982530 RXW982475:RXX982530 SHS982475:SHT982530 SRO982475:SRP982530 TBK982475:TBL982530 TLG982475:TLH982530 TVC982475:TVD982530 UEY982475:UEZ982530 UOU982475:UOV982530 UYQ982475:UYR982530 VIM982475:VIN982530 VSI982475:VSJ982530 WCE982475:WCF982530 WMA982475:WMB982530 WLT35 WBX35 VSB35 VIF35 UYJ35 UON35 UER35 TUV35 TKZ35 TBD35 SRH35 SHL35 RXP35 RNT35 RDX35 QUB35 QKF35 QAJ35 PQN35 PGR35 OWV35 OMZ35 ODD35 NTH35 NJL35 MZP35 MPT35 MFX35 LWB35 LMF35 LCJ35 KSN35 KIR35 JYV35 JOZ35 JFD35 IVH35 ILL35 IBP35 HRT35 HHX35 GYB35 GOF35 GEJ35 FUN35 FKR35 FAV35 EQZ35 EHD35 DXH35 DNL35 DDP35 CTT35 CJX35 CAB35 BQF35 BGJ35 AWN35 AMR35 ACV35 SZ35 JD35 WVP35 WVW35:WVX35 WMA35:WMB35 WCE35:WCF35 VSI35:VSJ35 VIM35:VIN35 UYQ35:UYR35 UOU35:UOV35 UEY35:UEZ35 TVC35:TVD35 TLG35:TLH35 TBK35:TBL35 SRO35:SRP35 SHS35:SHT35 RXW35:RXX35 ROA35:ROB35 REE35:REF35 QUI35:QUJ35 QKM35:QKN35 QAQ35:QAR35 PQU35:PQV35 PGY35:PGZ35 OXC35:OXD35 ONG35:ONH35 ODK35:ODL35 NTO35:NTP35 NJS35:NJT35 MZW35:MZX35 MQA35:MQB35 MGE35:MGF35 LWI35:LWJ35 LMM35:LMN35 LCQ35:LCR35 KSU35:KSV35 KIY35:KIZ35 JZC35:JZD35 JPG35:JPH35 JFK35:JFL35 IVO35:IVP35 ILS35:ILT35 IBW35:IBX35 HSA35:HSB35 HIE35:HIF35 GYI35:GYJ35 GOM35:GON35 GEQ35:GER35 FUU35:FUV35 FKY35:FKZ35 FBC35:FBD35 ERG35:ERH35 EHK35:EHL35 DXO35:DXP35 DNS35:DNT35 DDW35:DDX35 CUA35:CUB35 CKE35:CKF35 CAI35:CAJ35 BQM35:BQN35 BGQ35:BGR35 AWU35:AWV35 AMY35:AMZ35 ADC35:ADD35 TG35:TH35 JK35:JL35 O35:P35 WVU35 WLY35 WCC35 VSG35 VIK35 UYO35 UOS35 UEW35 TVA35 TLE35 TBI35 SRM35 SHQ35 RXU35 RNY35 REC35 QUG35 QKK35 QAO35 PQS35 PGW35 OXA35 ONE35 ODI35 NTM35 NJQ35 MZU35 MPY35 MGC35 LWG35 LMK35 LCO35 KSS35 KIW35 JZA35 JPE35 JFI35 IVM35 ILQ35 IBU35 HRY35 HIC35 GYG35 GOK35 GEO35 FUS35 FKW35 FBA35 ERE35 EHI35 DXM35 DNQ35 DDU35 CTY35 CKC35 CAG35 BQK35 BGO35 AWS35 AMW35 ADA35 TE35 JI35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O48:P48 JK48:JL48 TG48:TH48 ADC48:ADD48 AMY48:AMZ48 AWU48:AWV48 BGQ48:BGR48 BQM48:BQN48 CAI48:CAJ48 CKE48:CKF48 CUA48:CUB48 DDW48:DDX48 DNS48:DNT48 DXO48:DXP48 EHK48:EHL48 ERG48:ERH48 FBC48:FBD48 FKY48:FKZ48 FUU48:FUV48 GEQ48:GER48 GOM48:GON48 GYI48:GYJ48 HIE48:HIF48 HSA48:HSB48 IBW48:IBX48 ILS48:ILT48 IVO48:IVP48 JFK48:JFL48 JPG48:JPH48 JZC48:JZD48 KIY48:KIZ48 KSU48:KSV48 LCQ48:LCR48 LMM48:LMN48 LWI48:LWJ48 MGE48:MGF48 MQA48:MQB48 MZW48:MZX48 NJS48:NJT48 NTO48:NTP48 ODK48:ODL48 ONG48:ONH48 OXC48:OXD48 PGY48:PGZ48 PQU48:PQV48 QAQ48:QAR48 QKM48:QKN48 QUI48:QUJ48 REE48:REF48 ROA48:ROB48 RXW48:RXX48 SHS48:SHT48 SRO48:SRP48 TBK48:TBL48 TLG48:TLH48 TVC48:TVD48 UEY48:UEZ48 UOU48:UOV48 UYQ48:UYR48 VIM48:VIN48 VSI48:VSJ48 WCE48:WCF48 WMA48:WMB48 WVW48:WVX48 WVP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LT51 O21:P24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WVP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O11:P11 TE13 WLT13 WBX13 VSB13 VIF13 UYJ13 UON13 UER13 TUV13 TKZ13 TBD13 SRH13 SHL13 RXP13 RNT13 RDX13 QUB13 QKF13 QAJ13 PQN13 PGR13 OWV13 OMZ13 ODD13 NTH13 NJL13 MZP13 MPT13 MFX13 LWB13 LMF13 LCJ13 KSN13 KIR13 JYV13 JOZ13 JFD13 IVH13 ILL13 IBP13 HRT13 HHX13 GYB13 GOF13 GEJ13 FUN13 FKR13 FAV13 EQZ13 EHD13 DXH13 DNL13 DDP13 CTT13 CJX13 CAB13 BQF13 BGJ13 AWN13 AMR13 ACV13 SZ13 JD13 WVP13 WVW13:WVX13 WMA13:WMB13 WCE13:WCF13 VSI13:VSJ13 VIM13:VIN13 UYQ13:UYR13 UOU13:UOV13 UEY13:UEZ13 TVC13:TVD13 TLG13:TLH13 TBK13:TBL13 SRO13:SRP13 SHS13:SHT13 RXW13:RXX13 ROA13:ROB13 REE13:REF13 QUI13:QUJ13 QKM13:QKN13 QAQ13:QAR13 PQU13:PQV13 PGY13:PGZ13 OXC13:OXD13 ONG13:ONH13 ODK13:ODL13 NTO13:NTP13 NJS13:NJT13 MZW13:MZX13 MQA13:MQB13 MGE13:MGF13 LWI13:LWJ13 LMM13:LMN13 LCQ13:LCR13 KSU13:KSV13 KIY13:KIZ13 JZC13:JZD13 JPG13:JPH13 JFK13:JFL13 IVO13:IVP13 ILS13:ILT13 IBW13:IBX13 HSA13:HSB13 HIE13:HIF13 GYI13:GYJ13 GOM13:GON13 GEQ13:GER13 FUU13:FUV13 FKY13:FKZ13 FBC13:FBD13 ERG13:ERH13 EHK13:EHL13 DXO13:DXP13 DNS13:DNT13 DDW13:DDX13 CUA13:CUB13 CKE13:CKF13 CAI13:CAJ13 BQM13:BQN13 BGQ13:BGR13 AWU13:AWV13 AMY13:AMZ13 ADC13:ADD13 TG13:TH13 JK13:JL13 WVU13 WLY13 WCC13 VSG13 VIK13 UYO13 UOS13 UEW13 TVA13 TLE13 TBI13 SRM13 SHQ13 RXU13 RNY13 REC13 QUG13 QKK13 QAO13 PQS13 PGW13 OXA13 ONE13 ODI13 NTM13 NJQ13 MZU13 MPY13 MGC13 LWG13 LMK13 LCO13 KSS13 KIW13 JZA13 JPE13 JFI13 IVM13 ILQ13 IBU13 HRY13 HIC13 GYG13 GOK13 GEO13 FUS13 FKW13 FBA13 ERE13 EHI13 DXM13 DNQ13 DDU13 CTY13 CKC13 CAG13 BQK13 BGO13 AWS13 AMW13 ADA13 JI13 JI8:JI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JK8:JL11 TG8:TH11 ADC8:ADD11 AMY8:AMZ11 AWU8:AWV11 BGQ8:BGR11 BQM8:BQN11 CAI8:CAJ11 CKE8:CKF11 CUA8:CUB11 DDW8:DDX11 DNS8:DNT11 DXO8:DXP11 EHK8:EHL11 ERG8:ERH11 FBC8:FBD11 FKY8:FKZ11 FUU8:FUV11 GEQ8:GER11 GOM8:GON11 GYI8:GYJ11 HIE8:HIF11 HSA8:HSB11 IBW8:IBX11 ILS8:ILT11 IVO8:IVP11 JFK8:JFL11 JPG8:JPH11 JZC8:JZD11 KIY8:KIZ11 KSU8:KSV11 LCQ8:LCR11 LMM8:LMN11 LWI8:LWJ11 MGE8:MGF11 MQA8:MQB11 MZW8:MZX11 NJS8:NJT11 NTO8:NTP11 ODK8:ODL11 ONG8:ONH11 OXC8:OXD11 PGY8:PGZ11 PQU8:PQV11 QAQ8:QAR11 QKM8:QKN11 QUI8:QUJ11 REE8:REF11 ROA8:ROB11 RXW8:RXX11 SHS8:SHT11 SRO8:SRP11 TBK8:TBL11 TLG8:TLH11 TVC8:TVD11 UEY8:UEZ11 UOU8:UOV11 UYQ8:UYR11 VIM8:VIN11 VSI8:VSJ11 WCE8:WCF11 WMA8:WMB11 WVW8:WVX11 WVP8:WVP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WVP3 WVW3:WVX3 WMA3:WMB3 WCE3:WCF3 VSI3:VSJ3 VIM3:VIN3 UYQ3:UYR3 UOU3:UOV3 UEY3:UEZ3 TVC3:TVD3 TLG3:TLH3 TBK3:TBL3 SRO3:SRP3 SHS3:SHT3 RXW3:RXX3 ROA3:ROB3 REE3:REF3 QUI3:QUJ3 QKM3:QKN3 QAQ3:QAR3 PQU3:PQV3 PGY3:PGZ3 OXC3:OXD3 ONG3:ONH3 ODK3:ODL3 NTO3:NTP3 NJS3:NJT3 MZW3:MZX3 MQA3:MQB3 MGE3:MGF3 LWI3:LWJ3 LMM3:LMN3 LCQ3:LCR3 KSU3:KSV3 KIY3:KIZ3 JZC3:JZD3 JPG3:JPH3 JFK3:JFL3 IVO3:IVP3 ILS3:ILT3 IBW3:IBX3 HSA3:HSB3 HIE3:HIF3 GYI3:GYJ3 GOM3:GON3 GEQ3:GER3 FUU3:FUV3 FKY3:FKZ3 FBC3:FBD3 ERG3:ERH3 EHK3:EHL3 DXO3:DXP3 DNS3:DNT3 DDW3:DDX3 CUA3:CUB3 CKE3:CKF3 CAI3:CAJ3 BQM3:BQN3 BGQ3:BGR3 AWU3:AWV3 AMY3:AMZ3 ADC3:ADD3 TG3:TH3 JK3:JL3 WVU3 WLY3 WCC3 VSG3 VIK3 UYO3 UOS3 UEW3 TVA3 TLE3 TBI3 SRM3 SHQ3 RXU3 RNY3 REC3 QUG3 QKK3 QAO3 PQS3 PGW3 OXA3 ONE3 ODI3 NTM3 NJQ3 MZU3 MPY3 MGC3 LWG3 LMK3 LCO3 KSS3 KIW3 JZA3 JPE3 JFI3 IVM3 ILQ3 IBU3 HRY3 HIC3 GYG3 GOK3 GEO3 FUS3 FKW3 FBA3 ERE3 EHI3 DXM3 DNQ3 DDU3 CTY3 CKC3 CAG3 BQK3 BGO3 AWS3 AMW3 ADA3 JI3 TE3 WLT3 JI21:JI25 ADA21:ADA25 ADA32 AMW21:AMW25 AMW32 AWS21:AWS25 AWS32 BGO21:BGO25 BGO32 BQK21:BQK25 BQK32 CAG21:CAG25 CAG32 CKC21:CKC25 CKC32 CTY21:CTY25 CTY32 DDU21:DDU25 DDU32 DNQ21:DNQ25 DNQ32 DXM21:DXM25 DXM32 EHI21:EHI25 EHI32 ERE21:ERE25 ERE32 FBA21:FBA25 FBA32 FKW21:FKW25 FKW32 FUS21:FUS25 FUS32 GEO21:GEO25 GEO32 GOK21:GOK25 GOK32 GYG21:GYG25 GYG32 HIC21:HIC25 HIC32 HRY21:HRY25 HRY32 IBU21:IBU25 IBU32 ILQ21:ILQ25 ILQ32 IVM21:IVM25 IVM32 JFI21:JFI25 JFI32 JPE21:JPE25 JPE32 JZA21:JZA25 JZA32 KIW21:KIW25 KIW32 KSS21:KSS25 KSS32 LCO21:LCO25 LCO32 LMK21:LMK25 LMK32 LWG21:LWG25 LWG32 MGC21:MGC25 MGC32 MPY21:MPY25 MPY32 MZU21:MZU25 MZU32 NJQ21:NJQ25 NJQ32 NTM21:NTM25 NTM32 ODI21:ODI25 ODI32 ONE21:ONE25 ONE32 OXA21:OXA25 OXA32 PGW21:PGW25 PGW32 PQS21:PQS25 PQS32 QAO21:QAO25 QAO32 QKK21:QKK25 QKK32 QUG21:QUG25 QUG32 REC21:REC25 REC32 RNY21:RNY25 RNY32 RXU21:RXU25 RXU32 SHQ21:SHQ25 SHQ32 SRM21:SRM25 SRM32 TBI21:TBI25 TBI32 TLE21:TLE25 TLE32 TVA21:TVA25 TVA32 UEW21:UEW25 UEW32 UOS21:UOS25 UOS32 UYO21:UYO25 UYO32 VIK21:VIK25 VIK32 VSG21:VSG25 VSG32 WCC21:WCC25 WCC32 WLY21:WLY25 WLY32 WVU21:WVU25 WVU32 JK21:JL25 O32:P32 O15:P15 JK32:JL32 TG21:TH25 TG32:TH32 ADC21:ADD25 ADC32:ADD32 AMY21:AMZ25 AMY32:AMZ32 AWU21:AWV25 AWU32:AWV32 BGQ21:BGR25 BGQ32:BGR32 BQM21:BQN25 BQM32:BQN32 CAI21:CAJ25 CAI32:CAJ32 CKE21:CKF25 CKE32:CKF32 CUA21:CUB25 CUA32:CUB32 DDW21:DDX25 DDW32:DDX32 DNS21:DNT25 DNS32:DNT32 DXO21:DXP25 DXO32:DXP32 EHK21:EHL25 EHK32:EHL32 ERG21:ERH25 ERG32:ERH32 FBC21:FBD25 FBC32:FBD32 FKY21:FKZ25 FKY32:FKZ32 FUU21:FUV25 FUU32:FUV32 GEQ21:GER25 GEQ32:GER32 GOM21:GON25 GOM32:GON32 GYI21:GYJ25 GYI32:GYJ32 HIE21:HIF25 HIE32:HIF32 HSA21:HSB25 HSA32:HSB32 IBW21:IBX25 IBW32:IBX32 ILS21:ILT25 ILS32:ILT32 IVO21:IVP25 IVO32:IVP32 JFK21:JFL25 JFK32:JFL32 JPG21:JPH25 JPG32:JPH32 JZC21:JZD25 JZC32:JZD32 KIY21:KIZ25 KIY32:KIZ32 KSU21:KSV25 KSU32:KSV32 LCQ21:LCR25 LCQ32:LCR32 LMM21:LMN25 LMM32:LMN32 LWI21:LWJ25 LWI32:LWJ32 MGE21:MGF25 MGE32:MGF32 MQA21:MQB25 MQA32:MQB32 MZW21:MZX25 MZW32:MZX32 NJS21:NJT25 NJS32:NJT32 NTO21:NTP25 NTO32:NTP32 ODK21:ODL25 ODK32:ODL32 ONG21:ONH25 ONG32:ONH32 OXC21:OXD25 OXC32:OXD32 PGY21:PGZ25 PGY32:PGZ32 PQU21:PQV25 PQU32:PQV32 QAQ21:QAR25 QAQ32:QAR32 QKM21:QKN25 QKM32:QKN32 QUI21:QUJ25 QUI32:QUJ32 REE21:REF25 REE32:REF32 ROA21:ROB25 ROA32:ROB32 RXW21:RXX25 RXW32:RXX32 SHS21:SHT25 SHS32:SHT32 SRO21:SRP25 SRO32:SRP32 TBK21:TBL25 TBK32:TBL32 TLG21:TLH25 TLG32:TLH32 TVC21:TVD25 TVC32:TVD32 UEY21:UEZ25 UEY32:UEZ32 UOU21:UOV25 UOU32:UOV32 UYQ21:UYR25 UYQ32:UYR32 VIM21:VIN25 VIM32:VIN32 VSI21:VSJ25 VSI32:VSJ32 WCE21:WCF25 WCE32:WCF32 WMA21:WMB25 WMA32:WMB32 WVW21:WVX25 WVW32:WVX32 WVP21:WVP25 WVP32 JD21:JD25 JD32 SZ21:SZ25 SZ32 ACV21:ACV25 ACV32 AMR21:AMR25 AMR32 AWN21:AWN25 AWN32 BGJ21:BGJ25 BGJ32 BQF21:BQF25 BQF32 CAB21:CAB25 CAB32 CJX21:CJX25 CJX32 CTT21:CTT25 CTT32 DDP21:DDP25 DDP32 DNL21:DNL25 DNL32 DXH21:DXH25 DXH32 EHD21:EHD25 EHD32 EQZ21:EQZ25 EQZ32 FAV21:FAV25 FAV32 FKR21:FKR25 FKR32 FUN21:FUN25 FUN32 GEJ21:GEJ25 GEJ32 GOF21:GOF25 GOF32 GYB21:GYB25 GYB32 HHX21:HHX25 HHX32 HRT21:HRT25 HRT32 IBP21:IBP25 IBP32 ILL21:ILL25 ILL32 IVH21:IVH25 IVH32 JFD21:JFD25 JFD32 JOZ21:JOZ25 JOZ32 JYV21:JYV25 JYV32 KIR21:KIR25 KIR32 KSN21:KSN25 KSN32 LCJ21:LCJ25 LCJ32 LMF21:LMF25 LMF32 LWB21:LWB25 LWB32 MFX21:MFX25 MFX32 MPT21:MPT25 MPT32 MZP21:MZP25 MZP32 NJL21:NJL25 NJL32 NTH21:NTH25 NTH32 ODD21:ODD25 ODD32 OMZ21:OMZ25 OMZ32 OWV21:OWV25 OWV32 PGR21:PGR25 PGR32 PQN21:PQN25 PQN32 QAJ21:QAJ25 QAJ32 QKF21:QKF25 QKF32 QUB21:QUB25 QUB32 RDX21:RDX25 RDX32 RNT21:RNT25 RNT32 RXP21:RXP25 RXP32 SHL21:SHL25 SHL32 SRH21:SRH25 SRH32 TBD21:TBD25 TBD32 TKZ21:TKZ25 TKZ32 TUV21:TUV25 TUV32 UER21:UER25 UER32 UON21:UON25 UON32 UYJ21:UYJ25 UYJ32 VIF21:VIF25 VIF32 VSB21:VSB25 VSB32 WBX21:WBX25 WBX32 WLT21:WLT25 WLT32 TE21:TE25 TE32 TE8:TE11 TE15:TE19 WLT15:WLT19 WBX15:WBX19 VSB15:VSB19 VIF15:VIF19 UYJ15:UYJ19 UON15:UON19 UER15:UER19 TUV15:TUV19 TKZ15:TKZ19 TBD15:TBD19 SRH15:SRH19 SHL15:SHL19 RXP15:RXP19 RNT15:RNT19 RDX15:RDX19 QUB15:QUB19 QKF15:QKF19 QAJ15:QAJ19 PQN15:PQN19 PGR15:PGR19 OWV15:OWV19 OMZ15:OMZ19 ODD15:ODD19 NTH15:NTH19 NJL15:NJL19 MZP15:MZP19 MPT15:MPT19 MFX15:MFX19 LWB15:LWB19 LMF15:LMF19 LCJ15:LCJ19 KSN15:KSN19 KIR15:KIR19 JYV15:JYV19 JOZ15:JOZ19 JFD15:JFD19 IVH15:IVH19 ILL15:ILL19 IBP15:IBP19 HRT15:HRT19 HHX15:HHX19 GYB15:GYB19 GOF15:GOF19 GEJ15:GEJ19 FUN15:FUN19 FKR15:FKR19 FAV15:FAV19 EQZ15:EQZ19 EHD15:EHD19 DXH15:DXH19 DNL15:DNL19 DDP15:DDP19 CTT15:CTT19 CJX15:CJX19 CAB15:CAB19 BQF15:BQF19 BGJ15:BGJ19 AWN15:AWN19 AMR15:AMR19 ACV15:ACV19 SZ15:SZ19 JD15:JD19 WVP15:WVP19 WVW15:WVX19 WMA15:WMB19 WCE15:WCF19 VSI15:VSJ19 VIM15:VIN19 UYQ15:UYR19 UOU15:UOV19 UEY15:UEZ19 TVC15:TVD19 TLG15:TLH19 TBK15:TBL19 SRO15:SRP19 SHS15:SHT19 RXW15:RXX19 ROA15:ROB19 REE15:REF19 QUI15:QUJ19 QKM15:QKN19 QAQ15:QAR19 PQU15:PQV19 PGY15:PGZ19 OXC15:OXD19 ONG15:ONH19 ODK15:ODL19 NTO15:NTP19 NJS15:NJT19 MZW15:MZX19 MQA15:MQB19 MGE15:MGF19 LWI15:LWJ19 LMM15:LMN19 LCQ15:LCR19 KSU15:KSV19 KIY15:KIZ19 JZC15:JZD19 JPG15:JPH19 JFK15:JFL19 IVO15:IVP19 ILS15:ILT19 IBW15:IBX19 HSA15:HSB19 HIE15:HIF19 GYI15:GYJ19 GOM15:GON19 GEQ15:GER19 FUU15:FUV19 FKY15:FKZ19 FBC15:FBD19 ERG15:ERH19 EHK15:EHL19 DXO15:DXP19 DNS15:DNT19 DDW15:DDX19 CUA15:CUB19 CKE15:CKF19 CAI15:CAJ19 BQM15:BQN19 BGQ15:BGR19 AWU15:AWV19 AMY15:AMZ19 ADC15:ADD19 TG15:TH19 JK15:JL19 WVU15:WVU19 WLY15:WLY19 WCC15:WCC19 VSG15:VSG19 VIK15:VIK19 UYO15:UYO19 UOS15:UOS19 UEW15:UEW19 TVA15:TVA19 TLE15:TLE19 TBI15:TBI19 SRM15:SRM19 SHQ15:SHQ19 RXU15:RXU19 RNY15:RNY19 REC15:REC19 QUG15:QUG19 QKK15:QKK19 QAO15:QAO19 PQS15:PQS19 PGW15:PGW19 OXA15:OXA19 ONE15:ONE19 ODI15:ODI19 NTM15:NTM19 NJQ15:NJQ19 MZU15:MZU19 MPY15:MPY19 MGC15:MGC19 LWG15:LWG19 LMK15:LMK19 LCO15:LCO19 KSS15:KSS19 KIW15:KIW19 JZA15:JZA19 JPE15:JPE19 JFI15:JFI19 IVM15:IVM19 ILQ15:ILQ19 IBU15:IBU19 HRY15:HRY19 HIC15:HIC19 GYG15:GYG19 GOK15:GOK19 GEO15:GEO19 FUS15:FUS19 FKW15:FKW19 FBA15:FBA19 ERE15:ERE19 EHI15:EHI19 DXM15:DXM19 DNQ15:DNQ19 DDU15:DDU19 CTY15:CTY19 CKC15:CKC19 CAG15:CAG19 BQK15:BQK19 BGO15:BGO19 AWS15:AWS19 AMW15:AMW19 ADA15:ADA19 JI15:JI19 WLT5:WLT6 WBX5:WBX6 VSB5:VSB6 VIF5:VIF6 UYJ5:UYJ6 UON5:UON6 UER5:UER6 TUV5:TUV6 TKZ5:TKZ6 TBD5:TBD6 SRH5:SRH6 SHL5:SHL6 RXP5:RXP6 RNT5:RNT6 RDX5:RDX6 QUB5:QUB6 QKF5:QKF6 QAJ5:QAJ6 PQN5:PQN6 PGR5:PGR6 OWV5:OWV6 OMZ5:OMZ6 ODD5:ODD6 NTH5:NTH6 NJL5:NJL6 MZP5:MZP6 MPT5:MPT6 MFX5:MFX6 LWB5:LWB6 LMF5:LMF6 LCJ5:LCJ6 KSN5:KSN6 KIR5:KIR6 JYV5:JYV6 JOZ5:JOZ6 JFD5:JFD6 IVH5:IVH6 ILL5:ILL6 IBP5:IBP6 HRT5:HRT6 HHX5:HHX6 GYB5:GYB6 GOF5:GOF6 GEJ5:GEJ6 FUN5:FUN6 FKR5:FKR6 FAV5:FAV6 EQZ5:EQZ6 EHD5:EHD6 DXH5:DXH6 DNL5:DNL6 DDP5:DDP6 CTT5:CTT6 CJX5:CJX6 CAB5:CAB6 BQF5:BQF6 BGJ5:BGJ6 AWN5:AWN6 AMR5:AMR6 ACV5:ACV6 SZ5:SZ6 JD5:JD6 WVP5:WVP6 WVW5:WVX6 WMA5:WMB6 WCE5:WCF6 VSI5:VSJ6 VIM5:VIN6 UYQ5:UYR6 UOU5:UOV6 UEY5:UEZ6 TVC5:TVD6 TLG5:TLH6 TBK5:TBL6 SRO5:SRP6 SHS5:SHT6 RXW5:RXX6 ROA5:ROB6 REE5:REF6 QUI5:QUJ6 QKM5:QKN6 QAQ5:QAR6 PQU5:PQV6 PGY5:PGZ6 OXC5:OXD6 ONG5:ONH6 ODK5:ODL6 NTO5:NTP6 NJS5:NJT6 MZW5:MZX6 MQA5:MQB6 MGE5:MGF6 LWI5:LWJ6 LMM5:LMN6 LCQ5:LCR6 KSU5:KSV6 KIY5:KIZ6 JZC5:JZD6 JPG5:JPH6 JFK5:JFL6 IVO5:IVP6 ILS5:ILT6 IBW5:IBX6 HSA5:HSB6 HIE5:HIF6 GYI5:GYJ6 GOM5:GON6 GEQ5:GER6 FUU5:FUV6 FKY5:FKZ6 FBC5:FBD6 ERG5:ERH6 EHK5:EHL6 DXO5:DXP6 DNS5:DNT6 DDW5:DDX6 CUA5:CUB6 CKE5:CKF6 CAI5:CAJ6 BQM5:BQN6 BGQ5:BGR6 AWU5:AWV6 AMY5:AMZ6 ADC5:ADD6 TG5:TH6 JK5:JL6 WVU5:WVU6 WLY5:WLY6 WCC5:WCC6 VSG5:VSG6 VIK5:VIK6 UYO5:UYO6 UOS5:UOS6 UEW5:UEW6 TVA5:TVA6 TLE5:TLE6 TBI5:TBI6 SRM5:SRM6 SHQ5:SHQ6 RXU5:RXU6 RNY5:RNY6 REC5:REC6 QUG5:QUG6 QKK5:QKK6 QAO5:QAO6 PQS5:PQS6 PGW5:PGW6 OXA5:OXA6 ONE5:ONE6 ODI5:ODI6 NTM5:NTM6 NJQ5:NJQ6 MZU5:MZU6 MPY5:MPY6 MGC5:MGC6 LWG5:LWG6 LMK5:LMK6 LCO5:LCO6 KSS5:KSS6 KIW5:KIW6 JZA5:JZA6 JPE5:JPE6 JFI5:JFI6 IVM5:IVM6 ILQ5:ILQ6 IBU5:IBU6 HRY5:HRY6 HIC5:HIC6 GYG5:GYG6 GOK5:GOK6 GEO5:GEO6 FUS5:FUS6 FKW5:FKW6 FBA5:FBA6 ERE5:ERE6 EHI5:EHI6 DXM5:DXM6 DNQ5:DNQ6 DDU5:DDU6 CTY5:CTY6 CKC5:CKC6 CAG5:CAG6 BQK5:BQK6 BGO5:BGO6 AWS5:AWS6 AMW5:AMW6 ADA5:ADA6 JI5:JI6 TE5:TE6 TE27:TE30 WLT27:WLT30 WBX27:WBX30 VSB27:VSB30 VIF27:VIF30 UYJ27:UYJ30 UON27:UON30 UER27:UER30 TUV27:TUV30 TKZ27:TKZ30 TBD27:TBD30 SRH27:SRH30 SHL27:SHL30 RXP27:RXP30 RNT27:RNT30 RDX27:RDX30 QUB27:QUB30 QKF27:QKF30 QAJ27:QAJ30 PQN27:PQN30 PGR27:PGR30 OWV27:OWV30 OMZ27:OMZ30 ODD27:ODD30 NTH27:NTH30 NJL27:NJL30 MZP27:MZP30 MPT27:MPT30 MFX27:MFX30 LWB27:LWB30 LMF27:LMF30 LCJ27:LCJ30 KSN27:KSN30 KIR27:KIR30 JYV27:JYV30 JOZ27:JOZ30 JFD27:JFD30 IVH27:IVH30 ILL27:ILL30 IBP27:IBP30 HRT27:HRT30 HHX27:HHX30 GYB27:GYB30 GOF27:GOF30 GEJ27:GEJ30 FUN27:FUN30 FKR27:FKR30 FAV27:FAV30 EQZ27:EQZ30 EHD27:EHD30 DXH27:DXH30 DNL27:DNL30 DDP27:DDP30 CTT27:CTT30 CJX27:CJX30 CAB27:CAB30 BQF27:BQF30 BGJ27:BGJ30 AWN27:AWN30 AMR27:AMR30 ACV27:ACV30 SZ27:SZ30 JD27:JD30 WVP27:WVP30 WVW27:WVX30 WMA27:WMB30 WCE27:WCF30 VSI27:VSJ30 VIM27:VIN30 UYQ27:UYR30 UOU27:UOV30 UEY27:UEZ30 TVC27:TVD30 TLG27:TLH30 TBK27:TBL30 SRO27:SRP30 SHS27:SHT30 RXW27:RXX30 ROA27:ROB30 REE27:REF30 QUI27:QUJ30 QKM27:QKN30 QAQ27:QAR30 PQU27:PQV30 PGY27:PGZ30 OXC27:OXD30 ONG27:ONH30 ODK27:ODL30 NTO27:NTP30 NJS27:NJT30 MZW27:MZX30 MQA27:MQB30 MGE27:MGF30 LWI27:LWJ30 LMM27:LMN30 LCQ27:LCR30 KSU27:KSV30 KIY27:KIZ30 JZC27:JZD30 JPG27:JPH30 JFK27:JFL30 IVO27:IVP30 ILS27:ILT30 IBW27:IBX30 HSA27:HSB30 HIE27:HIF30 GYI27:GYJ30 GOM27:GON30 GEQ27:GER30 FUU27:FUV30 FKY27:FKZ30 FBC27:FBD30 ERG27:ERH30 EHK27:EHL30 DXO27:DXP30 DNS27:DNT30 DDW27:DDX30 CUA27:CUB30 CKE27:CKF30 CAI27:CAJ30 BQM27:BQN30 BGQ27:BGR30 AWU27:AWV30 AMY27:AMZ30 ADC27:ADD30 TG27:TH30 JK27:JL30 O27:P30 WVU27:WVU30 WLY27:WLY30 WCC27:WCC30 VSG27:VSG30 VIK27:VIK30 UYO27:UYO30 UOS27:UOS30 UEW27:UEW30 TVA27:TVA30 TLE27:TLE30 TBI27:TBI30 SRM27:SRM30 SHQ27:SHQ30 RXU27:RXU30 RNY27:RNY30 REC27:REC30 QUG27:QUG30 QKK27:QKK30 QAO27:QAO30 PQS27:PQS30 PGW27:PGW30 OXA27:OXA30 ONE27:ONE30 ODI27:ODI30 NTM27:NTM30 NJQ27:NJQ30 MZU27:MZU30 MPY27:MPY30 MGC27:MGC30 LWG27:LWG30 LMK27:LMK30 LCO27:LCO30 KSS27:KSS30 KIW27:KIW30 JZA27:JZA30 JPE27:JPE30 JFI27:JFI30 IVM27:IVM30 ILQ27:ILQ30 IBU27:IBU30 HRY27:HRY30 HIC27:HIC30 GYG27:GYG30 GOK27:GOK30 GEO27:GEO30 FUS27:FUS30 FKW27:FKW30 FBA27:FBA30 ERE27:ERE30 EHI27:EHI30 DXM27:DXM30 DNQ27:DNQ30 DDU27:DDU30 CTY27:CTY30 CKC27:CKC30 CAG27:CAG30 BQK27:BQK30 BGO27:BGO30 AWS27:AWS30 AMW27:AMW30 ADA27:ADA30 JI27:JI30 JI32" xr:uid="{00000000-0002-0000-0000-000000000000}">
      <formula1>#REF!</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H4" sqref="H4"/>
    </sheetView>
  </sheetViews>
  <sheetFormatPr defaultColWidth="9" defaultRowHeight="13.5" x14ac:dyDescent="0.15"/>
  <cols>
    <col min="1" max="1" width="26.875" style="40" customWidth="1"/>
    <col min="2" max="2" width="13.375" style="40" customWidth="1"/>
    <col min="3" max="3" width="6.5" style="40" customWidth="1"/>
    <col min="4" max="4" width="8.625" style="40" customWidth="1"/>
    <col min="5" max="5" width="6.625" style="40" customWidth="1"/>
    <col min="6" max="6" width="7.125" style="40" customWidth="1"/>
    <col min="7" max="7" width="9.875" style="40" customWidth="1"/>
    <col min="8" max="8" width="8.625" style="40" customWidth="1"/>
    <col min="9" max="16384" width="9" style="40"/>
  </cols>
  <sheetData>
    <row r="1" spans="1:8" ht="20.100000000000001" customHeight="1" x14ac:dyDescent="0.15">
      <c r="D1" s="41"/>
      <c r="F1" s="86">
        <v>45329</v>
      </c>
      <c r="G1" s="87"/>
      <c r="H1" s="87"/>
    </row>
    <row r="2" spans="1:8" ht="30" customHeight="1" x14ac:dyDescent="0.15">
      <c r="A2" s="88" t="s">
        <v>20</v>
      </c>
      <c r="B2" s="88"/>
      <c r="C2" s="88"/>
      <c r="D2" s="88"/>
    </row>
    <row r="3" spans="1:8" ht="30" customHeight="1" x14ac:dyDescent="0.15">
      <c r="A3" s="42"/>
      <c r="B3" s="42"/>
      <c r="C3" s="42"/>
      <c r="D3" s="41"/>
    </row>
    <row r="4" spans="1:8" ht="24.95" customHeight="1" x14ac:dyDescent="0.15">
      <c r="C4" s="89" t="s">
        <v>21</v>
      </c>
      <c r="D4" s="89"/>
      <c r="E4" s="89"/>
    </row>
    <row r="5" spans="1:8" ht="24.95" customHeight="1" x14ac:dyDescent="0.15">
      <c r="D5" s="41"/>
    </row>
    <row r="6" spans="1:8" ht="24.95" customHeight="1" x14ac:dyDescent="0.15">
      <c r="A6" s="43" t="s">
        <v>22</v>
      </c>
      <c r="B6" s="43"/>
    </row>
    <row r="7" spans="1:8" ht="30" customHeight="1" x14ac:dyDescent="0.15">
      <c r="A7" s="44"/>
      <c r="B7" s="44"/>
    </row>
    <row r="8" spans="1:8" ht="30" customHeight="1" x14ac:dyDescent="0.15">
      <c r="A8" s="69" t="s">
        <v>23</v>
      </c>
      <c r="B8" s="70"/>
      <c r="C8" s="72"/>
      <c r="D8" s="72"/>
      <c r="E8" s="72"/>
      <c r="F8" s="72"/>
      <c r="G8" s="72"/>
      <c r="H8" s="72"/>
    </row>
    <row r="9" spans="1:8" ht="30" customHeight="1" x14ac:dyDescent="0.15">
      <c r="A9" s="76" t="s">
        <v>24</v>
      </c>
      <c r="B9" s="77"/>
      <c r="C9" s="72"/>
      <c r="D9" s="72"/>
      <c r="E9" s="72"/>
      <c r="F9" s="72"/>
      <c r="G9" s="72"/>
      <c r="H9" s="72"/>
    </row>
    <row r="10" spans="1:8" ht="30" customHeight="1" x14ac:dyDescent="0.15">
      <c r="A10" s="45"/>
      <c r="B10" s="46" t="s">
        <v>25</v>
      </c>
      <c r="C10" s="82"/>
      <c r="D10" s="83"/>
      <c r="E10" s="83"/>
      <c r="F10" s="83"/>
      <c r="G10" s="83"/>
      <c r="H10" s="84"/>
    </row>
    <row r="11" spans="1:8" ht="30" customHeight="1" x14ac:dyDescent="0.15">
      <c r="A11" s="47"/>
      <c r="B11" s="46" t="s">
        <v>26</v>
      </c>
      <c r="C11" s="69"/>
      <c r="D11" s="85"/>
      <c r="E11" s="85"/>
      <c r="F11" s="85"/>
      <c r="G11" s="85"/>
      <c r="H11" s="70"/>
    </row>
    <row r="12" spans="1:8" ht="30" customHeight="1" x14ac:dyDescent="0.15">
      <c r="A12" s="69" t="s">
        <v>27</v>
      </c>
      <c r="B12" s="70"/>
      <c r="C12" s="72"/>
      <c r="D12" s="72"/>
      <c r="E12" s="72"/>
      <c r="F12" s="72"/>
      <c r="G12" s="72"/>
      <c r="H12" s="72"/>
    </row>
    <row r="13" spans="1:8" ht="30" customHeight="1" x14ac:dyDescent="0.15">
      <c r="A13" s="69" t="s">
        <v>28</v>
      </c>
      <c r="B13" s="70"/>
      <c r="C13" s="72"/>
      <c r="D13" s="72"/>
      <c r="E13" s="72"/>
      <c r="F13" s="72"/>
      <c r="G13" s="72"/>
      <c r="H13" s="72"/>
    </row>
    <row r="14" spans="1:8" ht="30" customHeight="1" x14ac:dyDescent="0.15">
      <c r="A14" s="69" t="s">
        <v>29</v>
      </c>
      <c r="B14" s="70"/>
      <c r="C14" s="71"/>
      <c r="D14" s="72"/>
      <c r="E14" s="72"/>
      <c r="F14" s="72"/>
      <c r="G14" s="72"/>
      <c r="H14" s="72"/>
    </row>
    <row r="15" spans="1:8" ht="30" customHeight="1" x14ac:dyDescent="0.15">
      <c r="A15" s="48" t="s">
        <v>30</v>
      </c>
      <c r="B15" s="49"/>
      <c r="C15" s="73" t="s">
        <v>38</v>
      </c>
      <c r="D15" s="74"/>
      <c r="E15" s="75"/>
      <c r="F15" s="50" t="s">
        <v>31</v>
      </c>
      <c r="G15" s="43"/>
      <c r="H15" s="43"/>
    </row>
    <row r="16" spans="1:8" ht="30" customHeight="1" x14ac:dyDescent="0.15">
      <c r="A16" s="76" t="s">
        <v>39</v>
      </c>
      <c r="B16" s="77"/>
      <c r="C16" s="80"/>
      <c r="D16" s="51" t="s">
        <v>32</v>
      </c>
      <c r="E16" s="52" t="s">
        <v>19</v>
      </c>
    </row>
    <row r="17" spans="1:6" ht="30" customHeight="1" x14ac:dyDescent="0.15">
      <c r="A17" s="78"/>
      <c r="B17" s="79"/>
      <c r="C17" s="81"/>
      <c r="D17" s="53" t="s">
        <v>33</v>
      </c>
      <c r="E17" s="54" t="s">
        <v>19</v>
      </c>
      <c r="F17" s="44"/>
    </row>
  </sheetData>
  <mergeCells count="18">
    <mergeCell ref="A9:B9"/>
    <mergeCell ref="C9:H9"/>
    <mergeCell ref="F1:H1"/>
    <mergeCell ref="A2:D2"/>
    <mergeCell ref="C4:E4"/>
    <mergeCell ref="A8:B8"/>
    <mergeCell ref="C8:H8"/>
    <mergeCell ref="C10:H10"/>
    <mergeCell ref="C11:H11"/>
    <mergeCell ref="A12:B12"/>
    <mergeCell ref="C12:H12"/>
    <mergeCell ref="A13:B13"/>
    <mergeCell ref="C13:H13"/>
    <mergeCell ref="A14:B14"/>
    <mergeCell ref="C14:H14"/>
    <mergeCell ref="C15:E15"/>
    <mergeCell ref="A16:B17"/>
    <mergeCell ref="C16:C17"/>
  </mergeCells>
  <phoneticPr fontId="3"/>
  <pageMargins left="0.62" right="0.43307086614173229"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クラブ名</vt:lpstr>
      <vt:lpstr>会員登録</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dc:creator>
  <cp:lastModifiedBy>博之 山田</cp:lastModifiedBy>
  <cp:lastPrinted>2023-02-24T04:25:36Z</cp:lastPrinted>
  <dcterms:created xsi:type="dcterms:W3CDTF">2016-03-13T11:46:23Z</dcterms:created>
  <dcterms:modified xsi:type="dcterms:W3CDTF">2024-02-07T00:57:18Z</dcterms:modified>
</cp:coreProperties>
</file>