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tabagc2-my.sharepoint.com/personal/h_shirakawa_futabagc2_onmicrosoft_com/Documents/デスクトップ/"/>
    </mc:Choice>
  </mc:AlternateContent>
  <xr:revisionPtr revIDLastSave="0" documentId="8_{62A6D2CB-FD87-4097-9A1D-AE031B3BEE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<sst xmlns="http://schemas.openxmlformats.org/spreadsheetml/2006/main" count="23" uniqueCount="16">
  <si>
    <t>1チームは、男性6名、女性6名の最大12名まで登録できます。</t>
    <rPh sb="6" eb="8">
      <t>ダンセイ</t>
    </rPh>
    <rPh sb="9" eb="10">
      <t>メイ</t>
    </rPh>
    <rPh sb="11" eb="13">
      <t>ジョセイ</t>
    </rPh>
    <rPh sb="14" eb="15">
      <t>メイ</t>
    </rPh>
    <rPh sb="16" eb="18">
      <t>サイダイ</t>
    </rPh>
    <rPh sb="20" eb="21">
      <t>メイ</t>
    </rPh>
    <rPh sb="23" eb="25">
      <t>トウロク</t>
    </rPh>
    <phoneticPr fontId="3"/>
  </si>
  <si>
    <t>クラブ名　：</t>
    <rPh sb="3" eb="4">
      <t>メイ</t>
    </rPh>
    <phoneticPr fontId="3"/>
  </si>
  <si>
    <t>チーム名：</t>
    <rPh sb="3" eb="4">
      <t>メイ</t>
    </rPh>
    <phoneticPr fontId="3"/>
  </si>
  <si>
    <t>No.</t>
    <phoneticPr fontId="3"/>
  </si>
  <si>
    <t>氏名</t>
    <rPh sb="0" eb="2">
      <t>シメイ</t>
    </rPh>
    <phoneticPr fontId="3"/>
  </si>
  <si>
    <t>クラブ名　※</t>
    <rPh sb="3" eb="4">
      <t>メイ</t>
    </rPh>
    <phoneticPr fontId="3"/>
  </si>
  <si>
    <t>男子　または　女子</t>
    <rPh sb="0" eb="2">
      <t>ダンシ</t>
    </rPh>
    <rPh sb="7" eb="9">
      <t>ジョシ</t>
    </rPh>
    <phoneticPr fontId="3"/>
  </si>
  <si>
    <t>男子</t>
    <rPh sb="0" eb="2">
      <t>ダンシ</t>
    </rPh>
    <phoneticPr fontId="3"/>
  </si>
  <si>
    <t>Ａ</t>
    <phoneticPr fontId="3"/>
  </si>
  <si>
    <t>女子</t>
    <rPh sb="0" eb="2">
      <t>ジョシ</t>
    </rPh>
    <phoneticPr fontId="3"/>
  </si>
  <si>
    <t>Ｂ</t>
    <phoneticPr fontId="3"/>
  </si>
  <si>
    <t>※異なるクラブの方がいる場合のみ、ご記入ください。</t>
    <rPh sb="1" eb="2">
      <t>コト</t>
    </rPh>
    <rPh sb="8" eb="9">
      <t>カタ</t>
    </rPh>
    <rPh sb="12" eb="14">
      <t>バアイ</t>
    </rPh>
    <rPh sb="18" eb="20">
      <t>キニュウ</t>
    </rPh>
    <phoneticPr fontId="3"/>
  </si>
  <si>
    <t>No.</t>
    <phoneticPr fontId="3"/>
  </si>
  <si>
    <t>個人番号</t>
    <rPh sb="0" eb="2">
      <t>コジン</t>
    </rPh>
    <rPh sb="2" eb="4">
      <t>バンゴウ</t>
    </rPh>
    <phoneticPr fontId="2"/>
  </si>
  <si>
    <t>年齢</t>
    <rPh sb="0" eb="2">
      <t>ネンレイ</t>
    </rPh>
    <phoneticPr fontId="2"/>
  </si>
  <si>
    <t>ベテラン団体戦</t>
    <rPh sb="4" eb="7">
      <t>ダンタイセン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</si>
</sst>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pane ySplit="4" topLeftCell="A5" activePane="bottomLeft" state="frozen"/>
      <selection pane="bottomLeft" activeCell="L22" sqref="L22"/>
    </sheetView>
  </sheetViews>
  <sheetFormatPr defaultRowHeight="13.5" x14ac:dyDescent="0.15"/>
  <cols>
    <col min="1" max="1" width="4.25" style="2" customWidth="1"/>
    <col min="2" max="2" width="10.625" style="2" customWidth="1"/>
    <col min="3" max="3" width="20.625" style="2" customWidth="1"/>
    <col min="4" max="4" width="8.625" style="2" customWidth="1"/>
    <col min="5" max="6" width="20.625" style="2" customWidth="1"/>
    <col min="7" max="258" width="9" style="2"/>
    <col min="259" max="259" width="4.25" style="2" customWidth="1"/>
    <col min="260" max="262" width="20.625" style="2" customWidth="1"/>
    <col min="263" max="514" width="9" style="2"/>
    <col min="515" max="515" width="4.25" style="2" customWidth="1"/>
    <col min="516" max="518" width="20.625" style="2" customWidth="1"/>
    <col min="519" max="770" width="9" style="2"/>
    <col min="771" max="771" width="4.25" style="2" customWidth="1"/>
    <col min="772" max="774" width="20.625" style="2" customWidth="1"/>
    <col min="775" max="1026" width="9" style="2"/>
    <col min="1027" max="1027" width="4.25" style="2" customWidth="1"/>
    <col min="1028" max="1030" width="20.625" style="2" customWidth="1"/>
    <col min="1031" max="1282" width="9" style="2"/>
    <col min="1283" max="1283" width="4.25" style="2" customWidth="1"/>
    <col min="1284" max="1286" width="20.625" style="2" customWidth="1"/>
    <col min="1287" max="1538" width="9" style="2"/>
    <col min="1539" max="1539" width="4.25" style="2" customWidth="1"/>
    <col min="1540" max="1542" width="20.625" style="2" customWidth="1"/>
    <col min="1543" max="1794" width="9" style="2"/>
    <col min="1795" max="1795" width="4.25" style="2" customWidth="1"/>
    <col min="1796" max="1798" width="20.625" style="2" customWidth="1"/>
    <col min="1799" max="2050" width="9" style="2"/>
    <col min="2051" max="2051" width="4.25" style="2" customWidth="1"/>
    <col min="2052" max="2054" width="20.625" style="2" customWidth="1"/>
    <col min="2055" max="2306" width="9" style="2"/>
    <col min="2307" max="2307" width="4.25" style="2" customWidth="1"/>
    <col min="2308" max="2310" width="20.625" style="2" customWidth="1"/>
    <col min="2311" max="2562" width="9" style="2"/>
    <col min="2563" max="2563" width="4.25" style="2" customWidth="1"/>
    <col min="2564" max="2566" width="20.625" style="2" customWidth="1"/>
    <col min="2567" max="2818" width="9" style="2"/>
    <col min="2819" max="2819" width="4.25" style="2" customWidth="1"/>
    <col min="2820" max="2822" width="20.625" style="2" customWidth="1"/>
    <col min="2823" max="3074" width="9" style="2"/>
    <col min="3075" max="3075" width="4.25" style="2" customWidth="1"/>
    <col min="3076" max="3078" width="20.625" style="2" customWidth="1"/>
    <col min="3079" max="3330" width="9" style="2"/>
    <col min="3331" max="3331" width="4.25" style="2" customWidth="1"/>
    <col min="3332" max="3334" width="20.625" style="2" customWidth="1"/>
    <col min="3335" max="3586" width="9" style="2"/>
    <col min="3587" max="3587" width="4.25" style="2" customWidth="1"/>
    <col min="3588" max="3590" width="20.625" style="2" customWidth="1"/>
    <col min="3591" max="3842" width="9" style="2"/>
    <col min="3843" max="3843" width="4.25" style="2" customWidth="1"/>
    <col min="3844" max="3846" width="20.625" style="2" customWidth="1"/>
    <col min="3847" max="4098" width="9" style="2"/>
    <col min="4099" max="4099" width="4.25" style="2" customWidth="1"/>
    <col min="4100" max="4102" width="20.625" style="2" customWidth="1"/>
    <col min="4103" max="4354" width="9" style="2"/>
    <col min="4355" max="4355" width="4.25" style="2" customWidth="1"/>
    <col min="4356" max="4358" width="20.625" style="2" customWidth="1"/>
    <col min="4359" max="4610" width="9" style="2"/>
    <col min="4611" max="4611" width="4.25" style="2" customWidth="1"/>
    <col min="4612" max="4614" width="20.625" style="2" customWidth="1"/>
    <col min="4615" max="4866" width="9" style="2"/>
    <col min="4867" max="4867" width="4.25" style="2" customWidth="1"/>
    <col min="4868" max="4870" width="20.625" style="2" customWidth="1"/>
    <col min="4871" max="5122" width="9" style="2"/>
    <col min="5123" max="5123" width="4.25" style="2" customWidth="1"/>
    <col min="5124" max="5126" width="20.625" style="2" customWidth="1"/>
    <col min="5127" max="5378" width="9" style="2"/>
    <col min="5379" max="5379" width="4.25" style="2" customWidth="1"/>
    <col min="5380" max="5382" width="20.625" style="2" customWidth="1"/>
    <col min="5383" max="5634" width="9" style="2"/>
    <col min="5635" max="5635" width="4.25" style="2" customWidth="1"/>
    <col min="5636" max="5638" width="20.625" style="2" customWidth="1"/>
    <col min="5639" max="5890" width="9" style="2"/>
    <col min="5891" max="5891" width="4.25" style="2" customWidth="1"/>
    <col min="5892" max="5894" width="20.625" style="2" customWidth="1"/>
    <col min="5895" max="6146" width="9" style="2"/>
    <col min="6147" max="6147" width="4.25" style="2" customWidth="1"/>
    <col min="6148" max="6150" width="20.625" style="2" customWidth="1"/>
    <col min="6151" max="6402" width="9" style="2"/>
    <col min="6403" max="6403" width="4.25" style="2" customWidth="1"/>
    <col min="6404" max="6406" width="20.625" style="2" customWidth="1"/>
    <col min="6407" max="6658" width="9" style="2"/>
    <col min="6659" max="6659" width="4.25" style="2" customWidth="1"/>
    <col min="6660" max="6662" width="20.625" style="2" customWidth="1"/>
    <col min="6663" max="6914" width="9" style="2"/>
    <col min="6915" max="6915" width="4.25" style="2" customWidth="1"/>
    <col min="6916" max="6918" width="20.625" style="2" customWidth="1"/>
    <col min="6919" max="7170" width="9" style="2"/>
    <col min="7171" max="7171" width="4.25" style="2" customWidth="1"/>
    <col min="7172" max="7174" width="20.625" style="2" customWidth="1"/>
    <col min="7175" max="7426" width="9" style="2"/>
    <col min="7427" max="7427" width="4.25" style="2" customWidth="1"/>
    <col min="7428" max="7430" width="20.625" style="2" customWidth="1"/>
    <col min="7431" max="7682" width="9" style="2"/>
    <col min="7683" max="7683" width="4.25" style="2" customWidth="1"/>
    <col min="7684" max="7686" width="20.625" style="2" customWidth="1"/>
    <col min="7687" max="7938" width="9" style="2"/>
    <col min="7939" max="7939" width="4.25" style="2" customWidth="1"/>
    <col min="7940" max="7942" width="20.625" style="2" customWidth="1"/>
    <col min="7943" max="8194" width="9" style="2"/>
    <col min="8195" max="8195" width="4.25" style="2" customWidth="1"/>
    <col min="8196" max="8198" width="20.625" style="2" customWidth="1"/>
    <col min="8199" max="8450" width="9" style="2"/>
    <col min="8451" max="8451" width="4.25" style="2" customWidth="1"/>
    <col min="8452" max="8454" width="20.625" style="2" customWidth="1"/>
    <col min="8455" max="8706" width="9" style="2"/>
    <col min="8707" max="8707" width="4.25" style="2" customWidth="1"/>
    <col min="8708" max="8710" width="20.625" style="2" customWidth="1"/>
    <col min="8711" max="8962" width="9" style="2"/>
    <col min="8963" max="8963" width="4.25" style="2" customWidth="1"/>
    <col min="8964" max="8966" width="20.625" style="2" customWidth="1"/>
    <col min="8967" max="9218" width="9" style="2"/>
    <col min="9219" max="9219" width="4.25" style="2" customWidth="1"/>
    <col min="9220" max="9222" width="20.625" style="2" customWidth="1"/>
    <col min="9223" max="9474" width="9" style="2"/>
    <col min="9475" max="9475" width="4.25" style="2" customWidth="1"/>
    <col min="9476" max="9478" width="20.625" style="2" customWidth="1"/>
    <col min="9479" max="9730" width="9" style="2"/>
    <col min="9731" max="9731" width="4.25" style="2" customWidth="1"/>
    <col min="9732" max="9734" width="20.625" style="2" customWidth="1"/>
    <col min="9735" max="9986" width="9" style="2"/>
    <col min="9987" max="9987" width="4.25" style="2" customWidth="1"/>
    <col min="9988" max="9990" width="20.625" style="2" customWidth="1"/>
    <col min="9991" max="10242" width="9" style="2"/>
    <col min="10243" max="10243" width="4.25" style="2" customWidth="1"/>
    <col min="10244" max="10246" width="20.625" style="2" customWidth="1"/>
    <col min="10247" max="10498" width="9" style="2"/>
    <col min="10499" max="10499" width="4.25" style="2" customWidth="1"/>
    <col min="10500" max="10502" width="20.625" style="2" customWidth="1"/>
    <col min="10503" max="10754" width="9" style="2"/>
    <col min="10755" max="10755" width="4.25" style="2" customWidth="1"/>
    <col min="10756" max="10758" width="20.625" style="2" customWidth="1"/>
    <col min="10759" max="11010" width="9" style="2"/>
    <col min="11011" max="11011" width="4.25" style="2" customWidth="1"/>
    <col min="11012" max="11014" width="20.625" style="2" customWidth="1"/>
    <col min="11015" max="11266" width="9" style="2"/>
    <col min="11267" max="11267" width="4.25" style="2" customWidth="1"/>
    <col min="11268" max="11270" width="20.625" style="2" customWidth="1"/>
    <col min="11271" max="11522" width="9" style="2"/>
    <col min="11523" max="11523" width="4.25" style="2" customWidth="1"/>
    <col min="11524" max="11526" width="20.625" style="2" customWidth="1"/>
    <col min="11527" max="11778" width="9" style="2"/>
    <col min="11779" max="11779" width="4.25" style="2" customWidth="1"/>
    <col min="11780" max="11782" width="20.625" style="2" customWidth="1"/>
    <col min="11783" max="12034" width="9" style="2"/>
    <col min="12035" max="12035" width="4.25" style="2" customWidth="1"/>
    <col min="12036" max="12038" width="20.625" style="2" customWidth="1"/>
    <col min="12039" max="12290" width="9" style="2"/>
    <col min="12291" max="12291" width="4.25" style="2" customWidth="1"/>
    <col min="12292" max="12294" width="20.625" style="2" customWidth="1"/>
    <col min="12295" max="12546" width="9" style="2"/>
    <col min="12547" max="12547" width="4.25" style="2" customWidth="1"/>
    <col min="12548" max="12550" width="20.625" style="2" customWidth="1"/>
    <col min="12551" max="12802" width="9" style="2"/>
    <col min="12803" max="12803" width="4.25" style="2" customWidth="1"/>
    <col min="12804" max="12806" width="20.625" style="2" customWidth="1"/>
    <col min="12807" max="13058" width="9" style="2"/>
    <col min="13059" max="13059" width="4.25" style="2" customWidth="1"/>
    <col min="13060" max="13062" width="20.625" style="2" customWidth="1"/>
    <col min="13063" max="13314" width="9" style="2"/>
    <col min="13315" max="13315" width="4.25" style="2" customWidth="1"/>
    <col min="13316" max="13318" width="20.625" style="2" customWidth="1"/>
    <col min="13319" max="13570" width="9" style="2"/>
    <col min="13571" max="13571" width="4.25" style="2" customWidth="1"/>
    <col min="13572" max="13574" width="20.625" style="2" customWidth="1"/>
    <col min="13575" max="13826" width="9" style="2"/>
    <col min="13827" max="13827" width="4.25" style="2" customWidth="1"/>
    <col min="13828" max="13830" width="20.625" style="2" customWidth="1"/>
    <col min="13831" max="14082" width="9" style="2"/>
    <col min="14083" max="14083" width="4.25" style="2" customWidth="1"/>
    <col min="14084" max="14086" width="20.625" style="2" customWidth="1"/>
    <col min="14087" max="14338" width="9" style="2"/>
    <col min="14339" max="14339" width="4.25" style="2" customWidth="1"/>
    <col min="14340" max="14342" width="20.625" style="2" customWidth="1"/>
    <col min="14343" max="14594" width="9" style="2"/>
    <col min="14595" max="14595" width="4.25" style="2" customWidth="1"/>
    <col min="14596" max="14598" width="20.625" style="2" customWidth="1"/>
    <col min="14599" max="14850" width="9" style="2"/>
    <col min="14851" max="14851" width="4.25" style="2" customWidth="1"/>
    <col min="14852" max="14854" width="20.625" style="2" customWidth="1"/>
    <col min="14855" max="15106" width="9" style="2"/>
    <col min="15107" max="15107" width="4.25" style="2" customWidth="1"/>
    <col min="15108" max="15110" width="20.625" style="2" customWidth="1"/>
    <col min="15111" max="15362" width="9" style="2"/>
    <col min="15363" max="15363" width="4.25" style="2" customWidth="1"/>
    <col min="15364" max="15366" width="20.625" style="2" customWidth="1"/>
    <col min="15367" max="15618" width="9" style="2"/>
    <col min="15619" max="15619" width="4.25" style="2" customWidth="1"/>
    <col min="15620" max="15622" width="20.625" style="2" customWidth="1"/>
    <col min="15623" max="15874" width="9" style="2"/>
    <col min="15875" max="15875" width="4.25" style="2" customWidth="1"/>
    <col min="15876" max="15878" width="20.625" style="2" customWidth="1"/>
    <col min="15879" max="16130" width="9" style="2"/>
    <col min="16131" max="16131" width="4.25" style="2" customWidth="1"/>
    <col min="16132" max="16134" width="20.625" style="2" customWidth="1"/>
    <col min="16135" max="16384" width="9" style="2"/>
  </cols>
  <sheetData>
    <row r="1" spans="1:9" ht="17.25" x14ac:dyDescent="0.15">
      <c r="A1" s="1" t="s">
        <v>15</v>
      </c>
      <c r="B1" s="1"/>
      <c r="D1" s="3" t="s">
        <v>0</v>
      </c>
    </row>
    <row r="2" spans="1:9" ht="20.100000000000001" customHeight="1" x14ac:dyDescent="0.15">
      <c r="A2" s="14" t="s">
        <v>1</v>
      </c>
      <c r="B2" s="14"/>
      <c r="C2" s="14"/>
      <c r="D2" s="5"/>
      <c r="E2" s="4"/>
    </row>
    <row r="3" spans="1:9" ht="20.100000000000001" customHeight="1" x14ac:dyDescent="0.15">
      <c r="A3" s="4"/>
      <c r="B3" s="4"/>
      <c r="C3" s="5" t="s">
        <v>2</v>
      </c>
      <c r="D3" s="5"/>
      <c r="E3" s="4"/>
    </row>
    <row r="4" spans="1:9" ht="20.100000000000001" customHeight="1" x14ac:dyDescent="0.15">
      <c r="A4" s="6" t="s">
        <v>3</v>
      </c>
      <c r="B4" s="6" t="s">
        <v>13</v>
      </c>
      <c r="C4" s="6" t="s">
        <v>4</v>
      </c>
      <c r="D4" s="15" t="s">
        <v>14</v>
      </c>
      <c r="E4" s="7" t="s">
        <v>5</v>
      </c>
      <c r="F4" s="8" t="s">
        <v>6</v>
      </c>
    </row>
    <row r="5" spans="1:9" ht="20.100000000000001" customHeight="1" x14ac:dyDescent="0.15">
      <c r="A5" s="9">
        <v>1</v>
      </c>
      <c r="B5" s="13"/>
      <c r="C5" s="11"/>
      <c r="D5" s="11"/>
      <c r="E5" s="11"/>
      <c r="F5" s="12"/>
      <c r="H5" s="10" t="s">
        <v>7</v>
      </c>
      <c r="I5" s="2" t="s">
        <v>8</v>
      </c>
    </row>
    <row r="6" spans="1:9" ht="20.100000000000001" customHeight="1" x14ac:dyDescent="0.15">
      <c r="A6" s="9">
        <v>2</v>
      </c>
      <c r="B6" s="13"/>
      <c r="C6" s="11"/>
      <c r="D6" s="11"/>
      <c r="E6" s="11"/>
      <c r="F6" s="12"/>
      <c r="H6" s="2" t="s">
        <v>9</v>
      </c>
      <c r="I6" s="2" t="s">
        <v>10</v>
      </c>
    </row>
    <row r="7" spans="1:9" ht="20.100000000000001" customHeight="1" x14ac:dyDescent="0.15">
      <c r="A7" s="9">
        <v>3</v>
      </c>
      <c r="B7" s="13"/>
      <c r="C7" s="11"/>
      <c r="D7" s="11"/>
      <c r="E7" s="11"/>
      <c r="F7" s="12"/>
    </row>
    <row r="8" spans="1:9" ht="20.100000000000001" customHeight="1" x14ac:dyDescent="0.15">
      <c r="A8" s="9">
        <v>4</v>
      </c>
      <c r="B8" s="13"/>
      <c r="C8" s="11"/>
      <c r="D8" s="11"/>
      <c r="E8" s="11"/>
      <c r="F8" s="12"/>
    </row>
    <row r="9" spans="1:9" ht="20.100000000000001" customHeight="1" x14ac:dyDescent="0.15">
      <c r="A9" s="9">
        <v>5</v>
      </c>
      <c r="B9" s="13"/>
      <c r="C9" s="11"/>
      <c r="D9" s="11"/>
      <c r="E9" s="11"/>
      <c r="F9" s="12"/>
    </row>
    <row r="10" spans="1:9" ht="20.100000000000001" customHeight="1" x14ac:dyDescent="0.15">
      <c r="A10" s="9">
        <v>6</v>
      </c>
      <c r="B10" s="13"/>
      <c r="C10" s="11"/>
      <c r="D10" s="11"/>
      <c r="E10" s="11"/>
      <c r="F10" s="12"/>
    </row>
    <row r="11" spans="1:9" ht="20.100000000000001" customHeight="1" x14ac:dyDescent="0.15">
      <c r="A11" s="9">
        <v>7</v>
      </c>
      <c r="B11" s="13"/>
      <c r="C11" s="11"/>
      <c r="D11" s="11"/>
      <c r="E11" s="11"/>
      <c r="F11" s="12"/>
    </row>
    <row r="12" spans="1:9" ht="20.100000000000001" customHeight="1" x14ac:dyDescent="0.15">
      <c r="A12" s="9">
        <v>8</v>
      </c>
      <c r="B12" s="13"/>
      <c r="C12" s="11"/>
      <c r="D12" s="11"/>
      <c r="E12" s="11"/>
      <c r="F12" s="12"/>
    </row>
    <row r="13" spans="1:9" ht="20.100000000000001" customHeight="1" x14ac:dyDescent="0.15">
      <c r="A13" s="9">
        <v>9</v>
      </c>
      <c r="B13" s="13"/>
      <c r="C13" s="11"/>
      <c r="D13" s="11"/>
      <c r="E13" s="11"/>
      <c r="F13" s="12"/>
    </row>
    <row r="14" spans="1:9" ht="20.100000000000001" customHeight="1" x14ac:dyDescent="0.15">
      <c r="A14" s="9">
        <v>10</v>
      </c>
      <c r="B14" s="13"/>
      <c r="C14" s="11"/>
      <c r="D14" s="11"/>
      <c r="E14" s="11"/>
      <c r="F14" s="12"/>
    </row>
    <row r="15" spans="1:9" ht="20.100000000000001" customHeight="1" x14ac:dyDescent="0.15">
      <c r="A15" s="9">
        <v>11</v>
      </c>
      <c r="B15" s="13"/>
      <c r="C15" s="11"/>
      <c r="D15" s="11"/>
      <c r="E15" s="11"/>
      <c r="F15" s="12"/>
    </row>
    <row r="16" spans="1:9" ht="20.100000000000001" customHeight="1" x14ac:dyDescent="0.15">
      <c r="A16" s="9">
        <v>12</v>
      </c>
      <c r="B16" s="13"/>
      <c r="C16" s="11"/>
      <c r="D16" s="11"/>
      <c r="E16" s="11"/>
      <c r="F16" s="12"/>
    </row>
    <row r="17" spans="1:6" ht="20.100000000000001" customHeight="1" x14ac:dyDescent="0.15">
      <c r="E17" s="2" t="s">
        <v>11</v>
      </c>
    </row>
    <row r="18" spans="1:6" ht="20.100000000000001" customHeight="1" x14ac:dyDescent="0.15">
      <c r="A18" s="4"/>
      <c r="B18" s="4"/>
      <c r="C18" s="5" t="s">
        <v>2</v>
      </c>
      <c r="D18" s="5"/>
      <c r="E18" s="4"/>
    </row>
    <row r="19" spans="1:6" ht="20.100000000000001" customHeight="1" x14ac:dyDescent="0.15">
      <c r="A19" s="6" t="s">
        <v>12</v>
      </c>
      <c r="B19" s="6" t="s">
        <v>13</v>
      </c>
      <c r="C19" s="6" t="s">
        <v>4</v>
      </c>
      <c r="D19" s="15" t="s">
        <v>14</v>
      </c>
      <c r="E19" s="7" t="s">
        <v>5</v>
      </c>
      <c r="F19" s="8" t="s">
        <v>6</v>
      </c>
    </row>
    <row r="20" spans="1:6" ht="20.100000000000001" customHeight="1" x14ac:dyDescent="0.15">
      <c r="A20" s="9">
        <v>1</v>
      </c>
      <c r="B20" s="13"/>
      <c r="C20" s="11"/>
      <c r="D20" s="11"/>
      <c r="E20" s="11"/>
      <c r="F20" s="12"/>
    </row>
    <row r="21" spans="1:6" ht="20.100000000000001" customHeight="1" x14ac:dyDescent="0.15">
      <c r="A21" s="9">
        <v>2</v>
      </c>
      <c r="B21" s="13"/>
      <c r="C21" s="11"/>
      <c r="D21" s="11"/>
      <c r="E21" s="11"/>
      <c r="F21" s="12"/>
    </row>
    <row r="22" spans="1:6" ht="20.100000000000001" customHeight="1" x14ac:dyDescent="0.15">
      <c r="A22" s="9">
        <v>3</v>
      </c>
      <c r="B22" s="13"/>
      <c r="C22" s="11"/>
      <c r="D22" s="11"/>
      <c r="E22" s="11"/>
      <c r="F22" s="12"/>
    </row>
    <row r="23" spans="1:6" ht="20.100000000000001" customHeight="1" x14ac:dyDescent="0.15">
      <c r="A23" s="9">
        <v>4</v>
      </c>
      <c r="B23" s="13"/>
      <c r="C23" s="11"/>
      <c r="D23" s="11"/>
      <c r="E23" s="11"/>
      <c r="F23" s="12"/>
    </row>
    <row r="24" spans="1:6" ht="20.100000000000001" customHeight="1" x14ac:dyDescent="0.15">
      <c r="A24" s="9">
        <v>5</v>
      </c>
      <c r="B24" s="13"/>
      <c r="C24" s="11"/>
      <c r="D24" s="11"/>
      <c r="E24" s="11"/>
      <c r="F24" s="12"/>
    </row>
    <row r="25" spans="1:6" ht="20.100000000000001" customHeight="1" x14ac:dyDescent="0.15">
      <c r="A25" s="9">
        <v>6</v>
      </c>
      <c r="B25" s="13"/>
      <c r="C25" s="11"/>
      <c r="D25" s="11"/>
      <c r="E25" s="11"/>
      <c r="F25" s="12"/>
    </row>
    <row r="26" spans="1:6" ht="20.100000000000001" customHeight="1" x14ac:dyDescent="0.15">
      <c r="A26" s="9">
        <v>7</v>
      </c>
      <c r="B26" s="13"/>
      <c r="C26" s="11"/>
      <c r="D26" s="11"/>
      <c r="E26" s="11"/>
      <c r="F26" s="12"/>
    </row>
    <row r="27" spans="1:6" ht="20.100000000000001" customHeight="1" x14ac:dyDescent="0.15">
      <c r="A27" s="9">
        <v>8</v>
      </c>
      <c r="B27" s="13"/>
      <c r="C27" s="11"/>
      <c r="D27" s="11"/>
      <c r="E27" s="11"/>
      <c r="F27" s="12"/>
    </row>
    <row r="28" spans="1:6" ht="20.100000000000001" customHeight="1" x14ac:dyDescent="0.15">
      <c r="A28" s="9">
        <v>9</v>
      </c>
      <c r="B28" s="13"/>
      <c r="C28" s="11"/>
      <c r="D28" s="11"/>
      <c r="E28" s="11"/>
      <c r="F28" s="12"/>
    </row>
    <row r="29" spans="1:6" ht="20.100000000000001" customHeight="1" x14ac:dyDescent="0.15">
      <c r="A29" s="9">
        <v>10</v>
      </c>
      <c r="B29" s="13"/>
      <c r="C29" s="11"/>
      <c r="D29" s="11"/>
      <c r="E29" s="11"/>
      <c r="F29" s="12"/>
    </row>
    <row r="30" spans="1:6" ht="20.100000000000001" customHeight="1" x14ac:dyDescent="0.15">
      <c r="A30" s="9">
        <v>11</v>
      </c>
      <c r="B30" s="13"/>
      <c r="C30" s="11"/>
      <c r="D30" s="11"/>
      <c r="E30" s="11"/>
      <c r="F30" s="12"/>
    </row>
    <row r="31" spans="1:6" ht="20.100000000000001" customHeight="1" x14ac:dyDescent="0.15">
      <c r="A31" s="9">
        <v>12</v>
      </c>
      <c r="B31" s="13"/>
      <c r="C31" s="11"/>
      <c r="D31" s="11"/>
      <c r="E31" s="11"/>
      <c r="F31" s="12"/>
    </row>
    <row r="32" spans="1:6" ht="20.100000000000001" customHeight="1" x14ac:dyDescent="0.15">
      <c r="E32" s="2" t="s">
        <v>11</v>
      </c>
    </row>
  </sheetData>
  <mergeCells count="1">
    <mergeCell ref="A2:C2"/>
  </mergeCells>
  <phoneticPr fontId="2"/>
  <dataValidations count="1">
    <dataValidation type="list" allowBlank="1" showInputMessage="1" showErrorMessage="1" sqref="F5:F16 JB5:JB16 SX5:SX16 ACT5:ACT16 AMP5:AMP16 AWL5:AWL16 BGH5:BGH16 BQD5:BQD16 BZZ5:BZZ16 CJV5:CJV16 CTR5:CTR16 DDN5:DDN16 DNJ5:DNJ16 DXF5:DXF16 EHB5:EHB16 EQX5:EQX16 FAT5:FAT16 FKP5:FKP16 FUL5:FUL16 GEH5:GEH16 GOD5:GOD16 GXZ5:GXZ16 HHV5:HHV16 HRR5:HRR16 IBN5:IBN16 ILJ5:ILJ16 IVF5:IVF16 JFB5:JFB16 JOX5:JOX16 JYT5:JYT16 KIP5:KIP16 KSL5:KSL16 LCH5:LCH16 LMD5:LMD16 LVZ5:LVZ16 MFV5:MFV16 MPR5:MPR16 MZN5:MZN16 NJJ5:NJJ16 NTF5:NTF16 ODB5:ODB16 OMX5:OMX16 OWT5:OWT16 PGP5:PGP16 PQL5:PQL16 QAH5:QAH16 QKD5:QKD16 QTZ5:QTZ16 RDV5:RDV16 RNR5:RNR16 RXN5:RXN16 SHJ5:SHJ16 SRF5:SRF16 TBB5:TBB16 TKX5:TKX16 TUT5:TUT16 UEP5:UEP16 UOL5:UOL16 UYH5:UYH16 VID5:VID16 VRZ5:VRZ16 WBV5:WBV16 WLR5:WLR16 WVN5:WVN16 F65541:F65552 JB65541:JB65552 SX65541:SX65552 ACT65541:ACT65552 AMP65541:AMP65552 AWL65541:AWL65552 BGH65541:BGH65552 BQD65541:BQD65552 BZZ65541:BZZ65552 CJV65541:CJV65552 CTR65541:CTR65552 DDN65541:DDN65552 DNJ65541:DNJ65552 DXF65541:DXF65552 EHB65541:EHB65552 EQX65541:EQX65552 FAT65541:FAT65552 FKP65541:FKP65552 FUL65541:FUL65552 GEH65541:GEH65552 GOD65541:GOD65552 GXZ65541:GXZ65552 HHV65541:HHV65552 HRR65541:HRR65552 IBN65541:IBN65552 ILJ65541:ILJ65552 IVF65541:IVF65552 JFB65541:JFB65552 JOX65541:JOX65552 JYT65541:JYT65552 KIP65541:KIP65552 KSL65541:KSL65552 LCH65541:LCH65552 LMD65541:LMD65552 LVZ65541:LVZ65552 MFV65541:MFV65552 MPR65541:MPR65552 MZN65541:MZN65552 NJJ65541:NJJ65552 NTF65541:NTF65552 ODB65541:ODB65552 OMX65541:OMX65552 OWT65541:OWT65552 PGP65541:PGP65552 PQL65541:PQL65552 QAH65541:QAH65552 QKD65541:QKD65552 QTZ65541:QTZ65552 RDV65541:RDV65552 RNR65541:RNR65552 RXN65541:RXN65552 SHJ65541:SHJ65552 SRF65541:SRF65552 TBB65541:TBB65552 TKX65541:TKX65552 TUT65541:TUT65552 UEP65541:UEP65552 UOL65541:UOL65552 UYH65541:UYH65552 VID65541:VID65552 VRZ65541:VRZ65552 WBV65541:WBV65552 WLR65541:WLR65552 WVN65541:WVN65552 F131077:F131088 JB131077:JB131088 SX131077:SX131088 ACT131077:ACT131088 AMP131077:AMP131088 AWL131077:AWL131088 BGH131077:BGH131088 BQD131077:BQD131088 BZZ131077:BZZ131088 CJV131077:CJV131088 CTR131077:CTR131088 DDN131077:DDN131088 DNJ131077:DNJ131088 DXF131077:DXF131088 EHB131077:EHB131088 EQX131077:EQX131088 FAT131077:FAT131088 FKP131077:FKP131088 FUL131077:FUL131088 GEH131077:GEH131088 GOD131077:GOD131088 GXZ131077:GXZ131088 HHV131077:HHV131088 HRR131077:HRR131088 IBN131077:IBN131088 ILJ131077:ILJ131088 IVF131077:IVF131088 JFB131077:JFB131088 JOX131077:JOX131088 JYT131077:JYT131088 KIP131077:KIP131088 KSL131077:KSL131088 LCH131077:LCH131088 LMD131077:LMD131088 LVZ131077:LVZ131088 MFV131077:MFV131088 MPR131077:MPR131088 MZN131077:MZN131088 NJJ131077:NJJ131088 NTF131077:NTF131088 ODB131077:ODB131088 OMX131077:OMX131088 OWT131077:OWT131088 PGP131077:PGP131088 PQL131077:PQL131088 QAH131077:QAH131088 QKD131077:QKD131088 QTZ131077:QTZ131088 RDV131077:RDV131088 RNR131077:RNR131088 RXN131077:RXN131088 SHJ131077:SHJ131088 SRF131077:SRF131088 TBB131077:TBB131088 TKX131077:TKX131088 TUT131077:TUT131088 UEP131077:UEP131088 UOL131077:UOL131088 UYH131077:UYH131088 VID131077:VID131088 VRZ131077:VRZ131088 WBV131077:WBV131088 WLR131077:WLR131088 WVN131077:WVN131088 F196613:F196624 JB196613:JB196624 SX196613:SX196624 ACT196613:ACT196624 AMP196613:AMP196624 AWL196613:AWL196624 BGH196613:BGH196624 BQD196613:BQD196624 BZZ196613:BZZ196624 CJV196613:CJV196624 CTR196613:CTR196624 DDN196613:DDN196624 DNJ196613:DNJ196624 DXF196613:DXF196624 EHB196613:EHB196624 EQX196613:EQX196624 FAT196613:FAT196624 FKP196613:FKP196624 FUL196613:FUL196624 GEH196613:GEH196624 GOD196613:GOD196624 GXZ196613:GXZ196624 HHV196613:HHV196624 HRR196613:HRR196624 IBN196613:IBN196624 ILJ196613:ILJ196624 IVF196613:IVF196624 JFB196613:JFB196624 JOX196613:JOX196624 JYT196613:JYT196624 KIP196613:KIP196624 KSL196613:KSL196624 LCH196613:LCH196624 LMD196613:LMD196624 LVZ196613:LVZ196624 MFV196613:MFV196624 MPR196613:MPR196624 MZN196613:MZN196624 NJJ196613:NJJ196624 NTF196613:NTF196624 ODB196613:ODB196624 OMX196613:OMX196624 OWT196613:OWT196624 PGP196613:PGP196624 PQL196613:PQL196624 QAH196613:QAH196624 QKD196613:QKD196624 QTZ196613:QTZ196624 RDV196613:RDV196624 RNR196613:RNR196624 RXN196613:RXN196624 SHJ196613:SHJ196624 SRF196613:SRF196624 TBB196613:TBB196624 TKX196613:TKX196624 TUT196613:TUT196624 UEP196613:UEP196624 UOL196613:UOL196624 UYH196613:UYH196624 VID196613:VID196624 VRZ196613:VRZ196624 WBV196613:WBV196624 WLR196613:WLR196624 WVN196613:WVN196624 F262149:F262160 JB262149:JB262160 SX262149:SX262160 ACT262149:ACT262160 AMP262149:AMP262160 AWL262149:AWL262160 BGH262149:BGH262160 BQD262149:BQD262160 BZZ262149:BZZ262160 CJV262149:CJV262160 CTR262149:CTR262160 DDN262149:DDN262160 DNJ262149:DNJ262160 DXF262149:DXF262160 EHB262149:EHB262160 EQX262149:EQX262160 FAT262149:FAT262160 FKP262149:FKP262160 FUL262149:FUL262160 GEH262149:GEH262160 GOD262149:GOD262160 GXZ262149:GXZ262160 HHV262149:HHV262160 HRR262149:HRR262160 IBN262149:IBN262160 ILJ262149:ILJ262160 IVF262149:IVF262160 JFB262149:JFB262160 JOX262149:JOX262160 JYT262149:JYT262160 KIP262149:KIP262160 KSL262149:KSL262160 LCH262149:LCH262160 LMD262149:LMD262160 LVZ262149:LVZ262160 MFV262149:MFV262160 MPR262149:MPR262160 MZN262149:MZN262160 NJJ262149:NJJ262160 NTF262149:NTF262160 ODB262149:ODB262160 OMX262149:OMX262160 OWT262149:OWT262160 PGP262149:PGP262160 PQL262149:PQL262160 QAH262149:QAH262160 QKD262149:QKD262160 QTZ262149:QTZ262160 RDV262149:RDV262160 RNR262149:RNR262160 RXN262149:RXN262160 SHJ262149:SHJ262160 SRF262149:SRF262160 TBB262149:TBB262160 TKX262149:TKX262160 TUT262149:TUT262160 UEP262149:UEP262160 UOL262149:UOL262160 UYH262149:UYH262160 VID262149:VID262160 VRZ262149:VRZ262160 WBV262149:WBV262160 WLR262149:WLR262160 WVN262149:WVN262160 F327685:F327696 JB327685:JB327696 SX327685:SX327696 ACT327685:ACT327696 AMP327685:AMP327696 AWL327685:AWL327696 BGH327685:BGH327696 BQD327685:BQD327696 BZZ327685:BZZ327696 CJV327685:CJV327696 CTR327685:CTR327696 DDN327685:DDN327696 DNJ327685:DNJ327696 DXF327685:DXF327696 EHB327685:EHB327696 EQX327685:EQX327696 FAT327685:FAT327696 FKP327685:FKP327696 FUL327685:FUL327696 GEH327685:GEH327696 GOD327685:GOD327696 GXZ327685:GXZ327696 HHV327685:HHV327696 HRR327685:HRR327696 IBN327685:IBN327696 ILJ327685:ILJ327696 IVF327685:IVF327696 JFB327685:JFB327696 JOX327685:JOX327696 JYT327685:JYT327696 KIP327685:KIP327696 KSL327685:KSL327696 LCH327685:LCH327696 LMD327685:LMD327696 LVZ327685:LVZ327696 MFV327685:MFV327696 MPR327685:MPR327696 MZN327685:MZN327696 NJJ327685:NJJ327696 NTF327685:NTF327696 ODB327685:ODB327696 OMX327685:OMX327696 OWT327685:OWT327696 PGP327685:PGP327696 PQL327685:PQL327696 QAH327685:QAH327696 QKD327685:QKD327696 QTZ327685:QTZ327696 RDV327685:RDV327696 RNR327685:RNR327696 RXN327685:RXN327696 SHJ327685:SHJ327696 SRF327685:SRF327696 TBB327685:TBB327696 TKX327685:TKX327696 TUT327685:TUT327696 UEP327685:UEP327696 UOL327685:UOL327696 UYH327685:UYH327696 VID327685:VID327696 VRZ327685:VRZ327696 WBV327685:WBV327696 WLR327685:WLR327696 WVN327685:WVN327696 F393221:F393232 JB393221:JB393232 SX393221:SX393232 ACT393221:ACT393232 AMP393221:AMP393232 AWL393221:AWL393232 BGH393221:BGH393232 BQD393221:BQD393232 BZZ393221:BZZ393232 CJV393221:CJV393232 CTR393221:CTR393232 DDN393221:DDN393232 DNJ393221:DNJ393232 DXF393221:DXF393232 EHB393221:EHB393232 EQX393221:EQX393232 FAT393221:FAT393232 FKP393221:FKP393232 FUL393221:FUL393232 GEH393221:GEH393232 GOD393221:GOD393232 GXZ393221:GXZ393232 HHV393221:HHV393232 HRR393221:HRR393232 IBN393221:IBN393232 ILJ393221:ILJ393232 IVF393221:IVF393232 JFB393221:JFB393232 JOX393221:JOX393232 JYT393221:JYT393232 KIP393221:KIP393232 KSL393221:KSL393232 LCH393221:LCH393232 LMD393221:LMD393232 LVZ393221:LVZ393232 MFV393221:MFV393232 MPR393221:MPR393232 MZN393221:MZN393232 NJJ393221:NJJ393232 NTF393221:NTF393232 ODB393221:ODB393232 OMX393221:OMX393232 OWT393221:OWT393232 PGP393221:PGP393232 PQL393221:PQL393232 QAH393221:QAH393232 QKD393221:QKD393232 QTZ393221:QTZ393232 RDV393221:RDV393232 RNR393221:RNR393232 RXN393221:RXN393232 SHJ393221:SHJ393232 SRF393221:SRF393232 TBB393221:TBB393232 TKX393221:TKX393232 TUT393221:TUT393232 UEP393221:UEP393232 UOL393221:UOL393232 UYH393221:UYH393232 VID393221:VID393232 VRZ393221:VRZ393232 WBV393221:WBV393232 WLR393221:WLR393232 WVN393221:WVN393232 F458757:F458768 JB458757:JB458768 SX458757:SX458768 ACT458757:ACT458768 AMP458757:AMP458768 AWL458757:AWL458768 BGH458757:BGH458768 BQD458757:BQD458768 BZZ458757:BZZ458768 CJV458757:CJV458768 CTR458757:CTR458768 DDN458757:DDN458768 DNJ458757:DNJ458768 DXF458757:DXF458768 EHB458757:EHB458768 EQX458757:EQX458768 FAT458757:FAT458768 FKP458757:FKP458768 FUL458757:FUL458768 GEH458757:GEH458768 GOD458757:GOD458768 GXZ458757:GXZ458768 HHV458757:HHV458768 HRR458757:HRR458768 IBN458757:IBN458768 ILJ458757:ILJ458768 IVF458757:IVF458768 JFB458757:JFB458768 JOX458757:JOX458768 JYT458757:JYT458768 KIP458757:KIP458768 KSL458757:KSL458768 LCH458757:LCH458768 LMD458757:LMD458768 LVZ458757:LVZ458768 MFV458757:MFV458768 MPR458757:MPR458768 MZN458757:MZN458768 NJJ458757:NJJ458768 NTF458757:NTF458768 ODB458757:ODB458768 OMX458757:OMX458768 OWT458757:OWT458768 PGP458757:PGP458768 PQL458757:PQL458768 QAH458757:QAH458768 QKD458757:QKD458768 QTZ458757:QTZ458768 RDV458757:RDV458768 RNR458757:RNR458768 RXN458757:RXN458768 SHJ458757:SHJ458768 SRF458757:SRF458768 TBB458757:TBB458768 TKX458757:TKX458768 TUT458757:TUT458768 UEP458757:UEP458768 UOL458757:UOL458768 UYH458757:UYH458768 VID458757:VID458768 VRZ458757:VRZ458768 WBV458757:WBV458768 WLR458757:WLR458768 WVN458757:WVN458768 F524293:F524304 JB524293:JB524304 SX524293:SX524304 ACT524293:ACT524304 AMP524293:AMP524304 AWL524293:AWL524304 BGH524293:BGH524304 BQD524293:BQD524304 BZZ524293:BZZ524304 CJV524293:CJV524304 CTR524293:CTR524304 DDN524293:DDN524304 DNJ524293:DNJ524304 DXF524293:DXF524304 EHB524293:EHB524304 EQX524293:EQX524304 FAT524293:FAT524304 FKP524293:FKP524304 FUL524293:FUL524304 GEH524293:GEH524304 GOD524293:GOD524304 GXZ524293:GXZ524304 HHV524293:HHV524304 HRR524293:HRR524304 IBN524293:IBN524304 ILJ524293:ILJ524304 IVF524293:IVF524304 JFB524293:JFB524304 JOX524293:JOX524304 JYT524293:JYT524304 KIP524293:KIP524304 KSL524293:KSL524304 LCH524293:LCH524304 LMD524293:LMD524304 LVZ524293:LVZ524304 MFV524293:MFV524304 MPR524293:MPR524304 MZN524293:MZN524304 NJJ524293:NJJ524304 NTF524293:NTF524304 ODB524293:ODB524304 OMX524293:OMX524304 OWT524293:OWT524304 PGP524293:PGP524304 PQL524293:PQL524304 QAH524293:QAH524304 QKD524293:QKD524304 QTZ524293:QTZ524304 RDV524293:RDV524304 RNR524293:RNR524304 RXN524293:RXN524304 SHJ524293:SHJ524304 SRF524293:SRF524304 TBB524293:TBB524304 TKX524293:TKX524304 TUT524293:TUT524304 UEP524293:UEP524304 UOL524293:UOL524304 UYH524293:UYH524304 VID524293:VID524304 VRZ524293:VRZ524304 WBV524293:WBV524304 WLR524293:WLR524304 WVN524293:WVN524304 F589829:F589840 JB589829:JB589840 SX589829:SX589840 ACT589829:ACT589840 AMP589829:AMP589840 AWL589829:AWL589840 BGH589829:BGH589840 BQD589829:BQD589840 BZZ589829:BZZ589840 CJV589829:CJV589840 CTR589829:CTR589840 DDN589829:DDN589840 DNJ589829:DNJ589840 DXF589829:DXF589840 EHB589829:EHB589840 EQX589829:EQX589840 FAT589829:FAT589840 FKP589829:FKP589840 FUL589829:FUL589840 GEH589829:GEH589840 GOD589829:GOD589840 GXZ589829:GXZ589840 HHV589829:HHV589840 HRR589829:HRR589840 IBN589829:IBN589840 ILJ589829:ILJ589840 IVF589829:IVF589840 JFB589829:JFB589840 JOX589829:JOX589840 JYT589829:JYT589840 KIP589829:KIP589840 KSL589829:KSL589840 LCH589829:LCH589840 LMD589829:LMD589840 LVZ589829:LVZ589840 MFV589829:MFV589840 MPR589829:MPR589840 MZN589829:MZN589840 NJJ589829:NJJ589840 NTF589829:NTF589840 ODB589829:ODB589840 OMX589829:OMX589840 OWT589829:OWT589840 PGP589829:PGP589840 PQL589829:PQL589840 QAH589829:QAH589840 QKD589829:QKD589840 QTZ589829:QTZ589840 RDV589829:RDV589840 RNR589829:RNR589840 RXN589829:RXN589840 SHJ589829:SHJ589840 SRF589829:SRF589840 TBB589829:TBB589840 TKX589829:TKX589840 TUT589829:TUT589840 UEP589829:UEP589840 UOL589829:UOL589840 UYH589829:UYH589840 VID589829:VID589840 VRZ589829:VRZ589840 WBV589829:WBV589840 WLR589829:WLR589840 WVN589829:WVN589840 F655365:F655376 JB655365:JB655376 SX655365:SX655376 ACT655365:ACT655376 AMP655365:AMP655376 AWL655365:AWL655376 BGH655365:BGH655376 BQD655365:BQD655376 BZZ655365:BZZ655376 CJV655365:CJV655376 CTR655365:CTR655376 DDN655365:DDN655376 DNJ655365:DNJ655376 DXF655365:DXF655376 EHB655365:EHB655376 EQX655365:EQX655376 FAT655365:FAT655376 FKP655365:FKP655376 FUL655365:FUL655376 GEH655365:GEH655376 GOD655365:GOD655376 GXZ655365:GXZ655376 HHV655365:HHV655376 HRR655365:HRR655376 IBN655365:IBN655376 ILJ655365:ILJ655376 IVF655365:IVF655376 JFB655365:JFB655376 JOX655365:JOX655376 JYT655365:JYT655376 KIP655365:KIP655376 KSL655365:KSL655376 LCH655365:LCH655376 LMD655365:LMD655376 LVZ655365:LVZ655376 MFV655365:MFV655376 MPR655365:MPR655376 MZN655365:MZN655376 NJJ655365:NJJ655376 NTF655365:NTF655376 ODB655365:ODB655376 OMX655365:OMX655376 OWT655365:OWT655376 PGP655365:PGP655376 PQL655365:PQL655376 QAH655365:QAH655376 QKD655365:QKD655376 QTZ655365:QTZ655376 RDV655365:RDV655376 RNR655365:RNR655376 RXN655365:RXN655376 SHJ655365:SHJ655376 SRF655365:SRF655376 TBB655365:TBB655376 TKX655365:TKX655376 TUT655365:TUT655376 UEP655365:UEP655376 UOL655365:UOL655376 UYH655365:UYH655376 VID655365:VID655376 VRZ655365:VRZ655376 WBV655365:WBV655376 WLR655365:WLR655376 WVN655365:WVN655376 F720901:F720912 JB720901:JB720912 SX720901:SX720912 ACT720901:ACT720912 AMP720901:AMP720912 AWL720901:AWL720912 BGH720901:BGH720912 BQD720901:BQD720912 BZZ720901:BZZ720912 CJV720901:CJV720912 CTR720901:CTR720912 DDN720901:DDN720912 DNJ720901:DNJ720912 DXF720901:DXF720912 EHB720901:EHB720912 EQX720901:EQX720912 FAT720901:FAT720912 FKP720901:FKP720912 FUL720901:FUL720912 GEH720901:GEH720912 GOD720901:GOD720912 GXZ720901:GXZ720912 HHV720901:HHV720912 HRR720901:HRR720912 IBN720901:IBN720912 ILJ720901:ILJ720912 IVF720901:IVF720912 JFB720901:JFB720912 JOX720901:JOX720912 JYT720901:JYT720912 KIP720901:KIP720912 KSL720901:KSL720912 LCH720901:LCH720912 LMD720901:LMD720912 LVZ720901:LVZ720912 MFV720901:MFV720912 MPR720901:MPR720912 MZN720901:MZN720912 NJJ720901:NJJ720912 NTF720901:NTF720912 ODB720901:ODB720912 OMX720901:OMX720912 OWT720901:OWT720912 PGP720901:PGP720912 PQL720901:PQL720912 QAH720901:QAH720912 QKD720901:QKD720912 QTZ720901:QTZ720912 RDV720901:RDV720912 RNR720901:RNR720912 RXN720901:RXN720912 SHJ720901:SHJ720912 SRF720901:SRF720912 TBB720901:TBB720912 TKX720901:TKX720912 TUT720901:TUT720912 UEP720901:UEP720912 UOL720901:UOL720912 UYH720901:UYH720912 VID720901:VID720912 VRZ720901:VRZ720912 WBV720901:WBV720912 WLR720901:WLR720912 WVN720901:WVN720912 F786437:F786448 JB786437:JB786448 SX786437:SX786448 ACT786437:ACT786448 AMP786437:AMP786448 AWL786437:AWL786448 BGH786437:BGH786448 BQD786437:BQD786448 BZZ786437:BZZ786448 CJV786437:CJV786448 CTR786437:CTR786448 DDN786437:DDN786448 DNJ786437:DNJ786448 DXF786437:DXF786448 EHB786437:EHB786448 EQX786437:EQX786448 FAT786437:FAT786448 FKP786437:FKP786448 FUL786437:FUL786448 GEH786437:GEH786448 GOD786437:GOD786448 GXZ786437:GXZ786448 HHV786437:HHV786448 HRR786437:HRR786448 IBN786437:IBN786448 ILJ786437:ILJ786448 IVF786437:IVF786448 JFB786437:JFB786448 JOX786437:JOX786448 JYT786437:JYT786448 KIP786437:KIP786448 KSL786437:KSL786448 LCH786437:LCH786448 LMD786437:LMD786448 LVZ786437:LVZ786448 MFV786437:MFV786448 MPR786437:MPR786448 MZN786437:MZN786448 NJJ786437:NJJ786448 NTF786437:NTF786448 ODB786437:ODB786448 OMX786437:OMX786448 OWT786437:OWT786448 PGP786437:PGP786448 PQL786437:PQL786448 QAH786437:QAH786448 QKD786437:QKD786448 QTZ786437:QTZ786448 RDV786437:RDV786448 RNR786437:RNR786448 RXN786437:RXN786448 SHJ786437:SHJ786448 SRF786437:SRF786448 TBB786437:TBB786448 TKX786437:TKX786448 TUT786437:TUT786448 UEP786437:UEP786448 UOL786437:UOL786448 UYH786437:UYH786448 VID786437:VID786448 VRZ786437:VRZ786448 WBV786437:WBV786448 WLR786437:WLR786448 WVN786437:WVN786448 F851973:F851984 JB851973:JB851984 SX851973:SX851984 ACT851973:ACT851984 AMP851973:AMP851984 AWL851973:AWL851984 BGH851973:BGH851984 BQD851973:BQD851984 BZZ851973:BZZ851984 CJV851973:CJV851984 CTR851973:CTR851984 DDN851973:DDN851984 DNJ851973:DNJ851984 DXF851973:DXF851984 EHB851973:EHB851984 EQX851973:EQX851984 FAT851973:FAT851984 FKP851973:FKP851984 FUL851973:FUL851984 GEH851973:GEH851984 GOD851973:GOD851984 GXZ851973:GXZ851984 HHV851973:HHV851984 HRR851973:HRR851984 IBN851973:IBN851984 ILJ851973:ILJ851984 IVF851973:IVF851984 JFB851973:JFB851984 JOX851973:JOX851984 JYT851973:JYT851984 KIP851973:KIP851984 KSL851973:KSL851984 LCH851973:LCH851984 LMD851973:LMD851984 LVZ851973:LVZ851984 MFV851973:MFV851984 MPR851973:MPR851984 MZN851973:MZN851984 NJJ851973:NJJ851984 NTF851973:NTF851984 ODB851973:ODB851984 OMX851973:OMX851984 OWT851973:OWT851984 PGP851973:PGP851984 PQL851973:PQL851984 QAH851973:QAH851984 QKD851973:QKD851984 QTZ851973:QTZ851984 RDV851973:RDV851984 RNR851973:RNR851984 RXN851973:RXN851984 SHJ851973:SHJ851984 SRF851973:SRF851984 TBB851973:TBB851984 TKX851973:TKX851984 TUT851973:TUT851984 UEP851973:UEP851984 UOL851973:UOL851984 UYH851973:UYH851984 VID851973:VID851984 VRZ851973:VRZ851984 WBV851973:WBV851984 WLR851973:WLR851984 WVN851973:WVN851984 F917509:F917520 JB917509:JB917520 SX917509:SX917520 ACT917509:ACT917520 AMP917509:AMP917520 AWL917509:AWL917520 BGH917509:BGH917520 BQD917509:BQD917520 BZZ917509:BZZ917520 CJV917509:CJV917520 CTR917509:CTR917520 DDN917509:DDN917520 DNJ917509:DNJ917520 DXF917509:DXF917520 EHB917509:EHB917520 EQX917509:EQX917520 FAT917509:FAT917520 FKP917509:FKP917520 FUL917509:FUL917520 GEH917509:GEH917520 GOD917509:GOD917520 GXZ917509:GXZ917520 HHV917509:HHV917520 HRR917509:HRR917520 IBN917509:IBN917520 ILJ917509:ILJ917520 IVF917509:IVF917520 JFB917509:JFB917520 JOX917509:JOX917520 JYT917509:JYT917520 KIP917509:KIP917520 KSL917509:KSL917520 LCH917509:LCH917520 LMD917509:LMD917520 LVZ917509:LVZ917520 MFV917509:MFV917520 MPR917509:MPR917520 MZN917509:MZN917520 NJJ917509:NJJ917520 NTF917509:NTF917520 ODB917509:ODB917520 OMX917509:OMX917520 OWT917509:OWT917520 PGP917509:PGP917520 PQL917509:PQL917520 QAH917509:QAH917520 QKD917509:QKD917520 QTZ917509:QTZ917520 RDV917509:RDV917520 RNR917509:RNR917520 RXN917509:RXN917520 SHJ917509:SHJ917520 SRF917509:SRF917520 TBB917509:TBB917520 TKX917509:TKX917520 TUT917509:TUT917520 UEP917509:UEP917520 UOL917509:UOL917520 UYH917509:UYH917520 VID917509:VID917520 VRZ917509:VRZ917520 WBV917509:WBV917520 WLR917509:WLR917520 WVN917509:WVN917520 F983045:F983056 JB983045:JB983056 SX983045:SX983056 ACT983045:ACT983056 AMP983045:AMP983056 AWL983045:AWL983056 BGH983045:BGH983056 BQD983045:BQD983056 BZZ983045:BZZ983056 CJV983045:CJV983056 CTR983045:CTR983056 DDN983045:DDN983056 DNJ983045:DNJ983056 DXF983045:DXF983056 EHB983045:EHB983056 EQX983045:EQX983056 FAT983045:FAT983056 FKP983045:FKP983056 FUL983045:FUL983056 GEH983045:GEH983056 GOD983045:GOD983056 GXZ983045:GXZ983056 HHV983045:HHV983056 HRR983045:HRR983056 IBN983045:IBN983056 ILJ983045:ILJ983056 IVF983045:IVF983056 JFB983045:JFB983056 JOX983045:JOX983056 JYT983045:JYT983056 KIP983045:KIP983056 KSL983045:KSL983056 LCH983045:LCH983056 LMD983045:LMD983056 LVZ983045:LVZ983056 MFV983045:MFV983056 MPR983045:MPR983056 MZN983045:MZN983056 NJJ983045:NJJ983056 NTF983045:NTF983056 ODB983045:ODB983056 OMX983045:OMX983056 OWT983045:OWT983056 PGP983045:PGP983056 PQL983045:PQL983056 QAH983045:QAH983056 QKD983045:QKD983056 QTZ983045:QTZ983056 RDV983045:RDV983056 RNR983045:RNR983056 RXN983045:RXN983056 SHJ983045:SHJ983056 SRF983045:SRF983056 TBB983045:TBB983056 TKX983045:TKX983056 TUT983045:TUT983056 UEP983045:UEP983056 UOL983045:UOL983056 UYH983045:UYH983056 VID983045:VID983056 VRZ983045:VRZ983056 WBV983045:WBV983056 WLR983045:WLR983056 WVN983045:WVN983056 F20:F31 JB20:JB31 SX20:SX31 ACT20:ACT31 AMP20:AMP31 AWL20:AWL31 BGH20:BGH31 BQD20:BQD31 BZZ20:BZZ31 CJV20:CJV31 CTR20:CTR31 DDN20:DDN31 DNJ20:DNJ31 DXF20:DXF31 EHB20:EHB31 EQX20:EQX31 FAT20:FAT31 FKP20:FKP31 FUL20:FUL31 GEH20:GEH31 GOD20:GOD31 GXZ20:GXZ31 HHV20:HHV31 HRR20:HRR31 IBN20:IBN31 ILJ20:ILJ31 IVF20:IVF31 JFB20:JFB31 JOX20:JOX31 JYT20:JYT31 KIP20:KIP31 KSL20:KSL31 LCH20:LCH31 LMD20:LMD31 LVZ20:LVZ31 MFV20:MFV31 MPR20:MPR31 MZN20:MZN31 NJJ20:NJJ31 NTF20:NTF31 ODB20:ODB31 OMX20:OMX31 OWT20:OWT31 PGP20:PGP31 PQL20:PQL31 QAH20:QAH31 QKD20:QKD31 QTZ20:QTZ31 RDV20:RDV31 RNR20:RNR31 RXN20:RXN31 SHJ20:SHJ31 SRF20:SRF31 TBB20:TBB31 TKX20:TKX31 TUT20:TUT31 UEP20:UEP31 UOL20:UOL31 UYH20:UYH31 VID20:VID31 VRZ20:VRZ31 WBV20:WBV31 WLR20:WLR31 WVN20:WVN31 F65556:F65567 JB65556:JB65567 SX65556:SX65567 ACT65556:ACT65567 AMP65556:AMP65567 AWL65556:AWL65567 BGH65556:BGH65567 BQD65556:BQD65567 BZZ65556:BZZ65567 CJV65556:CJV65567 CTR65556:CTR65567 DDN65556:DDN65567 DNJ65556:DNJ65567 DXF65556:DXF65567 EHB65556:EHB65567 EQX65556:EQX65567 FAT65556:FAT65567 FKP65556:FKP65567 FUL65556:FUL65567 GEH65556:GEH65567 GOD65556:GOD65567 GXZ65556:GXZ65567 HHV65556:HHV65567 HRR65556:HRR65567 IBN65556:IBN65567 ILJ65556:ILJ65567 IVF65556:IVF65567 JFB65556:JFB65567 JOX65556:JOX65567 JYT65556:JYT65567 KIP65556:KIP65567 KSL65556:KSL65567 LCH65556:LCH65567 LMD65556:LMD65567 LVZ65556:LVZ65567 MFV65556:MFV65567 MPR65556:MPR65567 MZN65556:MZN65567 NJJ65556:NJJ65567 NTF65556:NTF65567 ODB65556:ODB65567 OMX65556:OMX65567 OWT65556:OWT65567 PGP65556:PGP65567 PQL65556:PQL65567 QAH65556:QAH65567 QKD65556:QKD65567 QTZ65556:QTZ65567 RDV65556:RDV65567 RNR65556:RNR65567 RXN65556:RXN65567 SHJ65556:SHJ65567 SRF65556:SRF65567 TBB65556:TBB65567 TKX65556:TKX65567 TUT65556:TUT65567 UEP65556:UEP65567 UOL65556:UOL65567 UYH65556:UYH65567 VID65556:VID65567 VRZ65556:VRZ65567 WBV65556:WBV65567 WLR65556:WLR65567 WVN65556:WVN65567 F131092:F131103 JB131092:JB131103 SX131092:SX131103 ACT131092:ACT131103 AMP131092:AMP131103 AWL131092:AWL131103 BGH131092:BGH131103 BQD131092:BQD131103 BZZ131092:BZZ131103 CJV131092:CJV131103 CTR131092:CTR131103 DDN131092:DDN131103 DNJ131092:DNJ131103 DXF131092:DXF131103 EHB131092:EHB131103 EQX131092:EQX131103 FAT131092:FAT131103 FKP131092:FKP131103 FUL131092:FUL131103 GEH131092:GEH131103 GOD131092:GOD131103 GXZ131092:GXZ131103 HHV131092:HHV131103 HRR131092:HRR131103 IBN131092:IBN131103 ILJ131092:ILJ131103 IVF131092:IVF131103 JFB131092:JFB131103 JOX131092:JOX131103 JYT131092:JYT131103 KIP131092:KIP131103 KSL131092:KSL131103 LCH131092:LCH131103 LMD131092:LMD131103 LVZ131092:LVZ131103 MFV131092:MFV131103 MPR131092:MPR131103 MZN131092:MZN131103 NJJ131092:NJJ131103 NTF131092:NTF131103 ODB131092:ODB131103 OMX131092:OMX131103 OWT131092:OWT131103 PGP131092:PGP131103 PQL131092:PQL131103 QAH131092:QAH131103 QKD131092:QKD131103 QTZ131092:QTZ131103 RDV131092:RDV131103 RNR131092:RNR131103 RXN131092:RXN131103 SHJ131092:SHJ131103 SRF131092:SRF131103 TBB131092:TBB131103 TKX131092:TKX131103 TUT131092:TUT131103 UEP131092:UEP131103 UOL131092:UOL131103 UYH131092:UYH131103 VID131092:VID131103 VRZ131092:VRZ131103 WBV131092:WBV131103 WLR131092:WLR131103 WVN131092:WVN131103 F196628:F196639 JB196628:JB196639 SX196628:SX196639 ACT196628:ACT196639 AMP196628:AMP196639 AWL196628:AWL196639 BGH196628:BGH196639 BQD196628:BQD196639 BZZ196628:BZZ196639 CJV196628:CJV196639 CTR196628:CTR196639 DDN196628:DDN196639 DNJ196628:DNJ196639 DXF196628:DXF196639 EHB196628:EHB196639 EQX196628:EQX196639 FAT196628:FAT196639 FKP196628:FKP196639 FUL196628:FUL196639 GEH196628:GEH196639 GOD196628:GOD196639 GXZ196628:GXZ196639 HHV196628:HHV196639 HRR196628:HRR196639 IBN196628:IBN196639 ILJ196628:ILJ196639 IVF196628:IVF196639 JFB196628:JFB196639 JOX196628:JOX196639 JYT196628:JYT196639 KIP196628:KIP196639 KSL196628:KSL196639 LCH196628:LCH196639 LMD196628:LMD196639 LVZ196628:LVZ196639 MFV196628:MFV196639 MPR196628:MPR196639 MZN196628:MZN196639 NJJ196628:NJJ196639 NTF196628:NTF196639 ODB196628:ODB196639 OMX196628:OMX196639 OWT196628:OWT196639 PGP196628:PGP196639 PQL196628:PQL196639 QAH196628:QAH196639 QKD196628:QKD196639 QTZ196628:QTZ196639 RDV196628:RDV196639 RNR196628:RNR196639 RXN196628:RXN196639 SHJ196628:SHJ196639 SRF196628:SRF196639 TBB196628:TBB196639 TKX196628:TKX196639 TUT196628:TUT196639 UEP196628:UEP196639 UOL196628:UOL196639 UYH196628:UYH196639 VID196628:VID196639 VRZ196628:VRZ196639 WBV196628:WBV196639 WLR196628:WLR196639 WVN196628:WVN196639 F262164:F262175 JB262164:JB262175 SX262164:SX262175 ACT262164:ACT262175 AMP262164:AMP262175 AWL262164:AWL262175 BGH262164:BGH262175 BQD262164:BQD262175 BZZ262164:BZZ262175 CJV262164:CJV262175 CTR262164:CTR262175 DDN262164:DDN262175 DNJ262164:DNJ262175 DXF262164:DXF262175 EHB262164:EHB262175 EQX262164:EQX262175 FAT262164:FAT262175 FKP262164:FKP262175 FUL262164:FUL262175 GEH262164:GEH262175 GOD262164:GOD262175 GXZ262164:GXZ262175 HHV262164:HHV262175 HRR262164:HRR262175 IBN262164:IBN262175 ILJ262164:ILJ262175 IVF262164:IVF262175 JFB262164:JFB262175 JOX262164:JOX262175 JYT262164:JYT262175 KIP262164:KIP262175 KSL262164:KSL262175 LCH262164:LCH262175 LMD262164:LMD262175 LVZ262164:LVZ262175 MFV262164:MFV262175 MPR262164:MPR262175 MZN262164:MZN262175 NJJ262164:NJJ262175 NTF262164:NTF262175 ODB262164:ODB262175 OMX262164:OMX262175 OWT262164:OWT262175 PGP262164:PGP262175 PQL262164:PQL262175 QAH262164:QAH262175 QKD262164:QKD262175 QTZ262164:QTZ262175 RDV262164:RDV262175 RNR262164:RNR262175 RXN262164:RXN262175 SHJ262164:SHJ262175 SRF262164:SRF262175 TBB262164:TBB262175 TKX262164:TKX262175 TUT262164:TUT262175 UEP262164:UEP262175 UOL262164:UOL262175 UYH262164:UYH262175 VID262164:VID262175 VRZ262164:VRZ262175 WBV262164:WBV262175 WLR262164:WLR262175 WVN262164:WVN262175 F327700:F327711 JB327700:JB327711 SX327700:SX327711 ACT327700:ACT327711 AMP327700:AMP327711 AWL327700:AWL327711 BGH327700:BGH327711 BQD327700:BQD327711 BZZ327700:BZZ327711 CJV327700:CJV327711 CTR327700:CTR327711 DDN327700:DDN327711 DNJ327700:DNJ327711 DXF327700:DXF327711 EHB327700:EHB327711 EQX327700:EQX327711 FAT327700:FAT327711 FKP327700:FKP327711 FUL327700:FUL327711 GEH327700:GEH327711 GOD327700:GOD327711 GXZ327700:GXZ327711 HHV327700:HHV327711 HRR327700:HRR327711 IBN327700:IBN327711 ILJ327700:ILJ327711 IVF327700:IVF327711 JFB327700:JFB327711 JOX327700:JOX327711 JYT327700:JYT327711 KIP327700:KIP327711 KSL327700:KSL327711 LCH327700:LCH327711 LMD327700:LMD327711 LVZ327700:LVZ327711 MFV327700:MFV327711 MPR327700:MPR327711 MZN327700:MZN327711 NJJ327700:NJJ327711 NTF327700:NTF327711 ODB327700:ODB327711 OMX327700:OMX327711 OWT327700:OWT327711 PGP327700:PGP327711 PQL327700:PQL327711 QAH327700:QAH327711 QKD327700:QKD327711 QTZ327700:QTZ327711 RDV327700:RDV327711 RNR327700:RNR327711 RXN327700:RXN327711 SHJ327700:SHJ327711 SRF327700:SRF327711 TBB327700:TBB327711 TKX327700:TKX327711 TUT327700:TUT327711 UEP327700:UEP327711 UOL327700:UOL327711 UYH327700:UYH327711 VID327700:VID327711 VRZ327700:VRZ327711 WBV327700:WBV327711 WLR327700:WLR327711 WVN327700:WVN327711 F393236:F393247 JB393236:JB393247 SX393236:SX393247 ACT393236:ACT393247 AMP393236:AMP393247 AWL393236:AWL393247 BGH393236:BGH393247 BQD393236:BQD393247 BZZ393236:BZZ393247 CJV393236:CJV393247 CTR393236:CTR393247 DDN393236:DDN393247 DNJ393236:DNJ393247 DXF393236:DXF393247 EHB393236:EHB393247 EQX393236:EQX393247 FAT393236:FAT393247 FKP393236:FKP393247 FUL393236:FUL393247 GEH393236:GEH393247 GOD393236:GOD393247 GXZ393236:GXZ393247 HHV393236:HHV393247 HRR393236:HRR393247 IBN393236:IBN393247 ILJ393236:ILJ393247 IVF393236:IVF393247 JFB393236:JFB393247 JOX393236:JOX393247 JYT393236:JYT393247 KIP393236:KIP393247 KSL393236:KSL393247 LCH393236:LCH393247 LMD393236:LMD393247 LVZ393236:LVZ393247 MFV393236:MFV393247 MPR393236:MPR393247 MZN393236:MZN393247 NJJ393236:NJJ393247 NTF393236:NTF393247 ODB393236:ODB393247 OMX393236:OMX393247 OWT393236:OWT393247 PGP393236:PGP393247 PQL393236:PQL393247 QAH393236:QAH393247 QKD393236:QKD393247 QTZ393236:QTZ393247 RDV393236:RDV393247 RNR393236:RNR393247 RXN393236:RXN393247 SHJ393236:SHJ393247 SRF393236:SRF393247 TBB393236:TBB393247 TKX393236:TKX393247 TUT393236:TUT393247 UEP393236:UEP393247 UOL393236:UOL393247 UYH393236:UYH393247 VID393236:VID393247 VRZ393236:VRZ393247 WBV393236:WBV393247 WLR393236:WLR393247 WVN393236:WVN393247 F458772:F458783 JB458772:JB458783 SX458772:SX458783 ACT458772:ACT458783 AMP458772:AMP458783 AWL458772:AWL458783 BGH458772:BGH458783 BQD458772:BQD458783 BZZ458772:BZZ458783 CJV458772:CJV458783 CTR458772:CTR458783 DDN458772:DDN458783 DNJ458772:DNJ458783 DXF458772:DXF458783 EHB458772:EHB458783 EQX458772:EQX458783 FAT458772:FAT458783 FKP458772:FKP458783 FUL458772:FUL458783 GEH458772:GEH458783 GOD458772:GOD458783 GXZ458772:GXZ458783 HHV458772:HHV458783 HRR458772:HRR458783 IBN458772:IBN458783 ILJ458772:ILJ458783 IVF458772:IVF458783 JFB458772:JFB458783 JOX458772:JOX458783 JYT458772:JYT458783 KIP458772:KIP458783 KSL458772:KSL458783 LCH458772:LCH458783 LMD458772:LMD458783 LVZ458772:LVZ458783 MFV458772:MFV458783 MPR458772:MPR458783 MZN458772:MZN458783 NJJ458772:NJJ458783 NTF458772:NTF458783 ODB458772:ODB458783 OMX458772:OMX458783 OWT458772:OWT458783 PGP458772:PGP458783 PQL458772:PQL458783 QAH458772:QAH458783 QKD458772:QKD458783 QTZ458772:QTZ458783 RDV458772:RDV458783 RNR458772:RNR458783 RXN458772:RXN458783 SHJ458772:SHJ458783 SRF458772:SRF458783 TBB458772:TBB458783 TKX458772:TKX458783 TUT458772:TUT458783 UEP458772:UEP458783 UOL458772:UOL458783 UYH458772:UYH458783 VID458772:VID458783 VRZ458772:VRZ458783 WBV458772:WBV458783 WLR458772:WLR458783 WVN458772:WVN458783 F524308:F524319 JB524308:JB524319 SX524308:SX524319 ACT524308:ACT524319 AMP524308:AMP524319 AWL524308:AWL524319 BGH524308:BGH524319 BQD524308:BQD524319 BZZ524308:BZZ524319 CJV524308:CJV524319 CTR524308:CTR524319 DDN524308:DDN524319 DNJ524308:DNJ524319 DXF524308:DXF524319 EHB524308:EHB524319 EQX524308:EQX524319 FAT524308:FAT524319 FKP524308:FKP524319 FUL524308:FUL524319 GEH524308:GEH524319 GOD524308:GOD524319 GXZ524308:GXZ524319 HHV524308:HHV524319 HRR524308:HRR524319 IBN524308:IBN524319 ILJ524308:ILJ524319 IVF524308:IVF524319 JFB524308:JFB524319 JOX524308:JOX524319 JYT524308:JYT524319 KIP524308:KIP524319 KSL524308:KSL524319 LCH524308:LCH524319 LMD524308:LMD524319 LVZ524308:LVZ524319 MFV524308:MFV524319 MPR524308:MPR524319 MZN524308:MZN524319 NJJ524308:NJJ524319 NTF524308:NTF524319 ODB524308:ODB524319 OMX524308:OMX524319 OWT524308:OWT524319 PGP524308:PGP524319 PQL524308:PQL524319 QAH524308:QAH524319 QKD524308:QKD524319 QTZ524308:QTZ524319 RDV524308:RDV524319 RNR524308:RNR524319 RXN524308:RXN524319 SHJ524308:SHJ524319 SRF524308:SRF524319 TBB524308:TBB524319 TKX524308:TKX524319 TUT524308:TUT524319 UEP524308:UEP524319 UOL524308:UOL524319 UYH524308:UYH524319 VID524308:VID524319 VRZ524308:VRZ524319 WBV524308:WBV524319 WLR524308:WLR524319 WVN524308:WVN524319 F589844:F589855 JB589844:JB589855 SX589844:SX589855 ACT589844:ACT589855 AMP589844:AMP589855 AWL589844:AWL589855 BGH589844:BGH589855 BQD589844:BQD589855 BZZ589844:BZZ589855 CJV589844:CJV589855 CTR589844:CTR589855 DDN589844:DDN589855 DNJ589844:DNJ589855 DXF589844:DXF589855 EHB589844:EHB589855 EQX589844:EQX589855 FAT589844:FAT589855 FKP589844:FKP589855 FUL589844:FUL589855 GEH589844:GEH589855 GOD589844:GOD589855 GXZ589844:GXZ589855 HHV589844:HHV589855 HRR589844:HRR589855 IBN589844:IBN589855 ILJ589844:ILJ589855 IVF589844:IVF589855 JFB589844:JFB589855 JOX589844:JOX589855 JYT589844:JYT589855 KIP589844:KIP589855 KSL589844:KSL589855 LCH589844:LCH589855 LMD589844:LMD589855 LVZ589844:LVZ589855 MFV589844:MFV589855 MPR589844:MPR589855 MZN589844:MZN589855 NJJ589844:NJJ589855 NTF589844:NTF589855 ODB589844:ODB589855 OMX589844:OMX589855 OWT589844:OWT589855 PGP589844:PGP589855 PQL589844:PQL589855 QAH589844:QAH589855 QKD589844:QKD589855 QTZ589844:QTZ589855 RDV589844:RDV589855 RNR589844:RNR589855 RXN589844:RXN589855 SHJ589844:SHJ589855 SRF589844:SRF589855 TBB589844:TBB589855 TKX589844:TKX589855 TUT589844:TUT589855 UEP589844:UEP589855 UOL589844:UOL589855 UYH589844:UYH589855 VID589844:VID589855 VRZ589844:VRZ589855 WBV589844:WBV589855 WLR589844:WLR589855 WVN589844:WVN589855 F655380:F655391 JB655380:JB655391 SX655380:SX655391 ACT655380:ACT655391 AMP655380:AMP655391 AWL655380:AWL655391 BGH655380:BGH655391 BQD655380:BQD655391 BZZ655380:BZZ655391 CJV655380:CJV655391 CTR655380:CTR655391 DDN655380:DDN655391 DNJ655380:DNJ655391 DXF655380:DXF655391 EHB655380:EHB655391 EQX655380:EQX655391 FAT655380:FAT655391 FKP655380:FKP655391 FUL655380:FUL655391 GEH655380:GEH655391 GOD655380:GOD655391 GXZ655380:GXZ655391 HHV655380:HHV655391 HRR655380:HRR655391 IBN655380:IBN655391 ILJ655380:ILJ655391 IVF655380:IVF655391 JFB655380:JFB655391 JOX655380:JOX655391 JYT655380:JYT655391 KIP655380:KIP655391 KSL655380:KSL655391 LCH655380:LCH655391 LMD655380:LMD655391 LVZ655380:LVZ655391 MFV655380:MFV655391 MPR655380:MPR655391 MZN655380:MZN655391 NJJ655380:NJJ655391 NTF655380:NTF655391 ODB655380:ODB655391 OMX655380:OMX655391 OWT655380:OWT655391 PGP655380:PGP655391 PQL655380:PQL655391 QAH655380:QAH655391 QKD655380:QKD655391 QTZ655380:QTZ655391 RDV655380:RDV655391 RNR655380:RNR655391 RXN655380:RXN655391 SHJ655380:SHJ655391 SRF655380:SRF655391 TBB655380:TBB655391 TKX655380:TKX655391 TUT655380:TUT655391 UEP655380:UEP655391 UOL655380:UOL655391 UYH655380:UYH655391 VID655380:VID655391 VRZ655380:VRZ655391 WBV655380:WBV655391 WLR655380:WLR655391 WVN655380:WVN655391 F720916:F720927 JB720916:JB720927 SX720916:SX720927 ACT720916:ACT720927 AMP720916:AMP720927 AWL720916:AWL720927 BGH720916:BGH720927 BQD720916:BQD720927 BZZ720916:BZZ720927 CJV720916:CJV720927 CTR720916:CTR720927 DDN720916:DDN720927 DNJ720916:DNJ720927 DXF720916:DXF720927 EHB720916:EHB720927 EQX720916:EQX720927 FAT720916:FAT720927 FKP720916:FKP720927 FUL720916:FUL720927 GEH720916:GEH720927 GOD720916:GOD720927 GXZ720916:GXZ720927 HHV720916:HHV720927 HRR720916:HRR720927 IBN720916:IBN720927 ILJ720916:ILJ720927 IVF720916:IVF720927 JFB720916:JFB720927 JOX720916:JOX720927 JYT720916:JYT720927 KIP720916:KIP720927 KSL720916:KSL720927 LCH720916:LCH720927 LMD720916:LMD720927 LVZ720916:LVZ720927 MFV720916:MFV720927 MPR720916:MPR720927 MZN720916:MZN720927 NJJ720916:NJJ720927 NTF720916:NTF720927 ODB720916:ODB720927 OMX720916:OMX720927 OWT720916:OWT720927 PGP720916:PGP720927 PQL720916:PQL720927 QAH720916:QAH720927 QKD720916:QKD720927 QTZ720916:QTZ720927 RDV720916:RDV720927 RNR720916:RNR720927 RXN720916:RXN720927 SHJ720916:SHJ720927 SRF720916:SRF720927 TBB720916:TBB720927 TKX720916:TKX720927 TUT720916:TUT720927 UEP720916:UEP720927 UOL720916:UOL720927 UYH720916:UYH720927 VID720916:VID720927 VRZ720916:VRZ720927 WBV720916:WBV720927 WLR720916:WLR720927 WVN720916:WVN720927 F786452:F786463 JB786452:JB786463 SX786452:SX786463 ACT786452:ACT786463 AMP786452:AMP786463 AWL786452:AWL786463 BGH786452:BGH786463 BQD786452:BQD786463 BZZ786452:BZZ786463 CJV786452:CJV786463 CTR786452:CTR786463 DDN786452:DDN786463 DNJ786452:DNJ786463 DXF786452:DXF786463 EHB786452:EHB786463 EQX786452:EQX786463 FAT786452:FAT786463 FKP786452:FKP786463 FUL786452:FUL786463 GEH786452:GEH786463 GOD786452:GOD786463 GXZ786452:GXZ786463 HHV786452:HHV786463 HRR786452:HRR786463 IBN786452:IBN786463 ILJ786452:ILJ786463 IVF786452:IVF786463 JFB786452:JFB786463 JOX786452:JOX786463 JYT786452:JYT786463 KIP786452:KIP786463 KSL786452:KSL786463 LCH786452:LCH786463 LMD786452:LMD786463 LVZ786452:LVZ786463 MFV786452:MFV786463 MPR786452:MPR786463 MZN786452:MZN786463 NJJ786452:NJJ786463 NTF786452:NTF786463 ODB786452:ODB786463 OMX786452:OMX786463 OWT786452:OWT786463 PGP786452:PGP786463 PQL786452:PQL786463 QAH786452:QAH786463 QKD786452:QKD786463 QTZ786452:QTZ786463 RDV786452:RDV786463 RNR786452:RNR786463 RXN786452:RXN786463 SHJ786452:SHJ786463 SRF786452:SRF786463 TBB786452:TBB786463 TKX786452:TKX786463 TUT786452:TUT786463 UEP786452:UEP786463 UOL786452:UOL786463 UYH786452:UYH786463 VID786452:VID786463 VRZ786452:VRZ786463 WBV786452:WBV786463 WLR786452:WLR786463 WVN786452:WVN786463 F851988:F851999 JB851988:JB851999 SX851988:SX851999 ACT851988:ACT851999 AMP851988:AMP851999 AWL851988:AWL851999 BGH851988:BGH851999 BQD851988:BQD851999 BZZ851988:BZZ851999 CJV851988:CJV851999 CTR851988:CTR851999 DDN851988:DDN851999 DNJ851988:DNJ851999 DXF851988:DXF851999 EHB851988:EHB851999 EQX851988:EQX851999 FAT851988:FAT851999 FKP851988:FKP851999 FUL851988:FUL851999 GEH851988:GEH851999 GOD851988:GOD851999 GXZ851988:GXZ851999 HHV851988:HHV851999 HRR851988:HRR851999 IBN851988:IBN851999 ILJ851988:ILJ851999 IVF851988:IVF851999 JFB851988:JFB851999 JOX851988:JOX851999 JYT851988:JYT851999 KIP851988:KIP851999 KSL851988:KSL851999 LCH851988:LCH851999 LMD851988:LMD851999 LVZ851988:LVZ851999 MFV851988:MFV851999 MPR851988:MPR851999 MZN851988:MZN851999 NJJ851988:NJJ851999 NTF851988:NTF851999 ODB851988:ODB851999 OMX851988:OMX851999 OWT851988:OWT851999 PGP851988:PGP851999 PQL851988:PQL851999 QAH851988:QAH851999 QKD851988:QKD851999 QTZ851988:QTZ851999 RDV851988:RDV851999 RNR851988:RNR851999 RXN851988:RXN851999 SHJ851988:SHJ851999 SRF851988:SRF851999 TBB851988:TBB851999 TKX851988:TKX851999 TUT851988:TUT851999 UEP851988:UEP851999 UOL851988:UOL851999 UYH851988:UYH851999 VID851988:VID851999 VRZ851988:VRZ851999 WBV851988:WBV851999 WLR851988:WLR851999 WVN851988:WVN851999 F917524:F917535 JB917524:JB917535 SX917524:SX917535 ACT917524:ACT917535 AMP917524:AMP917535 AWL917524:AWL917535 BGH917524:BGH917535 BQD917524:BQD917535 BZZ917524:BZZ917535 CJV917524:CJV917535 CTR917524:CTR917535 DDN917524:DDN917535 DNJ917524:DNJ917535 DXF917524:DXF917535 EHB917524:EHB917535 EQX917524:EQX917535 FAT917524:FAT917535 FKP917524:FKP917535 FUL917524:FUL917535 GEH917524:GEH917535 GOD917524:GOD917535 GXZ917524:GXZ917535 HHV917524:HHV917535 HRR917524:HRR917535 IBN917524:IBN917535 ILJ917524:ILJ917535 IVF917524:IVF917535 JFB917524:JFB917535 JOX917524:JOX917535 JYT917524:JYT917535 KIP917524:KIP917535 KSL917524:KSL917535 LCH917524:LCH917535 LMD917524:LMD917535 LVZ917524:LVZ917535 MFV917524:MFV917535 MPR917524:MPR917535 MZN917524:MZN917535 NJJ917524:NJJ917535 NTF917524:NTF917535 ODB917524:ODB917535 OMX917524:OMX917535 OWT917524:OWT917535 PGP917524:PGP917535 PQL917524:PQL917535 QAH917524:QAH917535 QKD917524:QKD917535 QTZ917524:QTZ917535 RDV917524:RDV917535 RNR917524:RNR917535 RXN917524:RXN917535 SHJ917524:SHJ917535 SRF917524:SRF917535 TBB917524:TBB917535 TKX917524:TKX917535 TUT917524:TUT917535 UEP917524:UEP917535 UOL917524:UOL917535 UYH917524:UYH917535 VID917524:VID917535 VRZ917524:VRZ917535 WBV917524:WBV917535 WLR917524:WLR917535 WVN917524:WVN917535 F983060:F983071 JB983060:JB983071 SX983060:SX983071 ACT983060:ACT983071 AMP983060:AMP983071 AWL983060:AWL983071 BGH983060:BGH983071 BQD983060:BQD983071 BZZ983060:BZZ983071 CJV983060:CJV983071 CTR983060:CTR983071 DDN983060:DDN983071 DNJ983060:DNJ983071 DXF983060:DXF983071 EHB983060:EHB983071 EQX983060:EQX983071 FAT983060:FAT983071 FKP983060:FKP983071 FUL983060:FUL983071 GEH983060:GEH983071 GOD983060:GOD983071 GXZ983060:GXZ983071 HHV983060:HHV983071 HRR983060:HRR983071 IBN983060:IBN983071 ILJ983060:ILJ983071 IVF983060:IVF983071 JFB983060:JFB983071 JOX983060:JOX983071 JYT983060:JYT983071 KIP983060:KIP983071 KSL983060:KSL983071 LCH983060:LCH983071 LMD983060:LMD983071 LVZ983060:LVZ983071 MFV983060:MFV983071 MPR983060:MPR983071 MZN983060:MZN983071 NJJ983060:NJJ983071 NTF983060:NTF983071 ODB983060:ODB983071 OMX983060:OMX983071 OWT983060:OWT983071 PGP983060:PGP983071 PQL983060:PQL983071 QAH983060:QAH983071 QKD983060:QKD983071 QTZ983060:QTZ983071 RDV983060:RDV983071 RNR983060:RNR983071 RXN983060:RXN983071 SHJ983060:SHJ983071 SRF983060:SRF983071 TBB983060:TBB983071 TKX983060:TKX983071 TUT983060:TUT983071 UEP983060:UEP983071 UOL983060:UOL983071 UYH983060:UYH983071 VID983060:VID983071 VRZ983060:VRZ983071 WBV983060:WBV983071 WLR983060:WLR983071 WVN983060:WVN983071" xr:uid="{00000000-0002-0000-0000-000000000000}">
      <formula1>$H$5:$H$6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</dc:creator>
  <cp:lastModifiedBy>白川 洋</cp:lastModifiedBy>
  <dcterms:created xsi:type="dcterms:W3CDTF">2015-01-09T13:18:37Z</dcterms:created>
  <dcterms:modified xsi:type="dcterms:W3CDTF">2024-12-04T05:37:53Z</dcterms:modified>
</cp:coreProperties>
</file>