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795" windowHeight="114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<sst xmlns="http://schemas.openxmlformats.org/spreadsheetml/2006/main" count="10" uniqueCount="8">
  <si>
    <t>親善ダブルス大会</t>
    <rPh sb="0" eb="2">
      <t>シンゼン</t>
    </rPh>
    <rPh sb="6" eb="8">
      <t>タイカイ</t>
    </rPh>
    <phoneticPr fontId="3"/>
  </si>
  <si>
    <t>クラブ名　：</t>
    <rPh sb="3" eb="4">
      <t>メイ</t>
    </rPh>
    <phoneticPr fontId="3"/>
  </si>
  <si>
    <t>No.</t>
    <phoneticPr fontId="3"/>
  </si>
  <si>
    <t>氏名1</t>
    <rPh sb="0" eb="2">
      <t>シメイ</t>
    </rPh>
    <phoneticPr fontId="3"/>
  </si>
  <si>
    <t>クラブ名</t>
    <rPh sb="3" eb="4">
      <t>メイ</t>
    </rPh>
    <phoneticPr fontId="3"/>
  </si>
  <si>
    <t>氏名2</t>
    <rPh sb="0" eb="2">
      <t>シメイ</t>
    </rPh>
    <phoneticPr fontId="3"/>
  </si>
  <si>
    <t>備　　考</t>
    <rPh sb="0" eb="1">
      <t>ビ</t>
    </rPh>
    <rPh sb="3" eb="4">
      <t>コウ</t>
    </rPh>
    <phoneticPr fontId="3"/>
  </si>
  <si>
    <t>個人番号</t>
    <rPh sb="0" eb="2">
      <t>コジン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</si>
</sst>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pane ySplit="3" topLeftCell="A4" activePane="bottomLeft" state="frozen"/>
      <selection pane="bottomLeft" activeCell="B4" sqref="B4:B23"/>
    </sheetView>
  </sheetViews>
  <sheetFormatPr defaultRowHeight="13.5"/>
  <cols>
    <col min="1" max="1" width="4.25" style="2" customWidth="1"/>
    <col min="2" max="2" width="10.625" style="2" customWidth="1"/>
    <col min="3" max="4" width="20.625" style="2" customWidth="1"/>
    <col min="5" max="5" width="10.625" style="2" customWidth="1"/>
    <col min="6" max="8" width="20.625" style="2" customWidth="1"/>
    <col min="9" max="258" width="9" style="2"/>
    <col min="259" max="259" width="4.25" style="2" customWidth="1"/>
    <col min="260" max="264" width="20.625" style="2" customWidth="1"/>
    <col min="265" max="514" width="9" style="2"/>
    <col min="515" max="515" width="4.25" style="2" customWidth="1"/>
    <col min="516" max="520" width="20.625" style="2" customWidth="1"/>
    <col min="521" max="770" width="9" style="2"/>
    <col min="771" max="771" width="4.25" style="2" customWidth="1"/>
    <col min="772" max="776" width="20.625" style="2" customWidth="1"/>
    <col min="777" max="1026" width="9" style="2"/>
    <col min="1027" max="1027" width="4.25" style="2" customWidth="1"/>
    <col min="1028" max="1032" width="20.625" style="2" customWidth="1"/>
    <col min="1033" max="1282" width="9" style="2"/>
    <col min="1283" max="1283" width="4.25" style="2" customWidth="1"/>
    <col min="1284" max="1288" width="20.625" style="2" customWidth="1"/>
    <col min="1289" max="1538" width="9" style="2"/>
    <col min="1539" max="1539" width="4.25" style="2" customWidth="1"/>
    <col min="1540" max="1544" width="20.625" style="2" customWidth="1"/>
    <col min="1545" max="1794" width="9" style="2"/>
    <col min="1795" max="1795" width="4.25" style="2" customWidth="1"/>
    <col min="1796" max="1800" width="20.625" style="2" customWidth="1"/>
    <col min="1801" max="2050" width="9" style="2"/>
    <col min="2051" max="2051" width="4.25" style="2" customWidth="1"/>
    <col min="2052" max="2056" width="20.625" style="2" customWidth="1"/>
    <col min="2057" max="2306" width="9" style="2"/>
    <col min="2307" max="2307" width="4.25" style="2" customWidth="1"/>
    <col min="2308" max="2312" width="20.625" style="2" customWidth="1"/>
    <col min="2313" max="2562" width="9" style="2"/>
    <col min="2563" max="2563" width="4.25" style="2" customWidth="1"/>
    <col min="2564" max="2568" width="20.625" style="2" customWidth="1"/>
    <col min="2569" max="2818" width="9" style="2"/>
    <col min="2819" max="2819" width="4.25" style="2" customWidth="1"/>
    <col min="2820" max="2824" width="20.625" style="2" customWidth="1"/>
    <col min="2825" max="3074" width="9" style="2"/>
    <col min="3075" max="3075" width="4.25" style="2" customWidth="1"/>
    <col min="3076" max="3080" width="20.625" style="2" customWidth="1"/>
    <col min="3081" max="3330" width="9" style="2"/>
    <col min="3331" max="3331" width="4.25" style="2" customWidth="1"/>
    <col min="3332" max="3336" width="20.625" style="2" customWidth="1"/>
    <col min="3337" max="3586" width="9" style="2"/>
    <col min="3587" max="3587" width="4.25" style="2" customWidth="1"/>
    <col min="3588" max="3592" width="20.625" style="2" customWidth="1"/>
    <col min="3593" max="3842" width="9" style="2"/>
    <col min="3843" max="3843" width="4.25" style="2" customWidth="1"/>
    <col min="3844" max="3848" width="20.625" style="2" customWidth="1"/>
    <col min="3849" max="4098" width="9" style="2"/>
    <col min="4099" max="4099" width="4.25" style="2" customWidth="1"/>
    <col min="4100" max="4104" width="20.625" style="2" customWidth="1"/>
    <col min="4105" max="4354" width="9" style="2"/>
    <col min="4355" max="4355" width="4.25" style="2" customWidth="1"/>
    <col min="4356" max="4360" width="20.625" style="2" customWidth="1"/>
    <col min="4361" max="4610" width="9" style="2"/>
    <col min="4611" max="4611" width="4.25" style="2" customWidth="1"/>
    <col min="4612" max="4616" width="20.625" style="2" customWidth="1"/>
    <col min="4617" max="4866" width="9" style="2"/>
    <col min="4867" max="4867" width="4.25" style="2" customWidth="1"/>
    <col min="4868" max="4872" width="20.625" style="2" customWidth="1"/>
    <col min="4873" max="5122" width="9" style="2"/>
    <col min="5123" max="5123" width="4.25" style="2" customWidth="1"/>
    <col min="5124" max="5128" width="20.625" style="2" customWidth="1"/>
    <col min="5129" max="5378" width="9" style="2"/>
    <col min="5379" max="5379" width="4.25" style="2" customWidth="1"/>
    <col min="5380" max="5384" width="20.625" style="2" customWidth="1"/>
    <col min="5385" max="5634" width="9" style="2"/>
    <col min="5635" max="5635" width="4.25" style="2" customWidth="1"/>
    <col min="5636" max="5640" width="20.625" style="2" customWidth="1"/>
    <col min="5641" max="5890" width="9" style="2"/>
    <col min="5891" max="5891" width="4.25" style="2" customWidth="1"/>
    <col min="5892" max="5896" width="20.625" style="2" customWidth="1"/>
    <col min="5897" max="6146" width="9" style="2"/>
    <col min="6147" max="6147" width="4.25" style="2" customWidth="1"/>
    <col min="6148" max="6152" width="20.625" style="2" customWidth="1"/>
    <col min="6153" max="6402" width="9" style="2"/>
    <col min="6403" max="6403" width="4.25" style="2" customWidth="1"/>
    <col min="6404" max="6408" width="20.625" style="2" customWidth="1"/>
    <col min="6409" max="6658" width="9" style="2"/>
    <col min="6659" max="6659" width="4.25" style="2" customWidth="1"/>
    <col min="6660" max="6664" width="20.625" style="2" customWidth="1"/>
    <col min="6665" max="6914" width="9" style="2"/>
    <col min="6915" max="6915" width="4.25" style="2" customWidth="1"/>
    <col min="6916" max="6920" width="20.625" style="2" customWidth="1"/>
    <col min="6921" max="7170" width="9" style="2"/>
    <col min="7171" max="7171" width="4.25" style="2" customWidth="1"/>
    <col min="7172" max="7176" width="20.625" style="2" customWidth="1"/>
    <col min="7177" max="7426" width="9" style="2"/>
    <col min="7427" max="7427" width="4.25" style="2" customWidth="1"/>
    <col min="7428" max="7432" width="20.625" style="2" customWidth="1"/>
    <col min="7433" max="7682" width="9" style="2"/>
    <col min="7683" max="7683" width="4.25" style="2" customWidth="1"/>
    <col min="7684" max="7688" width="20.625" style="2" customWidth="1"/>
    <col min="7689" max="7938" width="9" style="2"/>
    <col min="7939" max="7939" width="4.25" style="2" customWidth="1"/>
    <col min="7940" max="7944" width="20.625" style="2" customWidth="1"/>
    <col min="7945" max="8194" width="9" style="2"/>
    <col min="8195" max="8195" width="4.25" style="2" customWidth="1"/>
    <col min="8196" max="8200" width="20.625" style="2" customWidth="1"/>
    <col min="8201" max="8450" width="9" style="2"/>
    <col min="8451" max="8451" width="4.25" style="2" customWidth="1"/>
    <col min="8452" max="8456" width="20.625" style="2" customWidth="1"/>
    <col min="8457" max="8706" width="9" style="2"/>
    <col min="8707" max="8707" width="4.25" style="2" customWidth="1"/>
    <col min="8708" max="8712" width="20.625" style="2" customWidth="1"/>
    <col min="8713" max="8962" width="9" style="2"/>
    <col min="8963" max="8963" width="4.25" style="2" customWidth="1"/>
    <col min="8964" max="8968" width="20.625" style="2" customWidth="1"/>
    <col min="8969" max="9218" width="9" style="2"/>
    <col min="9219" max="9219" width="4.25" style="2" customWidth="1"/>
    <col min="9220" max="9224" width="20.625" style="2" customWidth="1"/>
    <col min="9225" max="9474" width="9" style="2"/>
    <col min="9475" max="9475" width="4.25" style="2" customWidth="1"/>
    <col min="9476" max="9480" width="20.625" style="2" customWidth="1"/>
    <col min="9481" max="9730" width="9" style="2"/>
    <col min="9731" max="9731" width="4.25" style="2" customWidth="1"/>
    <col min="9732" max="9736" width="20.625" style="2" customWidth="1"/>
    <col min="9737" max="9986" width="9" style="2"/>
    <col min="9987" max="9987" width="4.25" style="2" customWidth="1"/>
    <col min="9988" max="9992" width="20.625" style="2" customWidth="1"/>
    <col min="9993" max="10242" width="9" style="2"/>
    <col min="10243" max="10243" width="4.25" style="2" customWidth="1"/>
    <col min="10244" max="10248" width="20.625" style="2" customWidth="1"/>
    <col min="10249" max="10498" width="9" style="2"/>
    <col min="10499" max="10499" width="4.25" style="2" customWidth="1"/>
    <col min="10500" max="10504" width="20.625" style="2" customWidth="1"/>
    <col min="10505" max="10754" width="9" style="2"/>
    <col min="10755" max="10755" width="4.25" style="2" customWidth="1"/>
    <col min="10756" max="10760" width="20.625" style="2" customWidth="1"/>
    <col min="10761" max="11010" width="9" style="2"/>
    <col min="11011" max="11011" width="4.25" style="2" customWidth="1"/>
    <col min="11012" max="11016" width="20.625" style="2" customWidth="1"/>
    <col min="11017" max="11266" width="9" style="2"/>
    <col min="11267" max="11267" width="4.25" style="2" customWidth="1"/>
    <col min="11268" max="11272" width="20.625" style="2" customWidth="1"/>
    <col min="11273" max="11522" width="9" style="2"/>
    <col min="11523" max="11523" width="4.25" style="2" customWidth="1"/>
    <col min="11524" max="11528" width="20.625" style="2" customWidth="1"/>
    <col min="11529" max="11778" width="9" style="2"/>
    <col min="11779" max="11779" width="4.25" style="2" customWidth="1"/>
    <col min="11780" max="11784" width="20.625" style="2" customWidth="1"/>
    <col min="11785" max="12034" width="9" style="2"/>
    <col min="12035" max="12035" width="4.25" style="2" customWidth="1"/>
    <col min="12036" max="12040" width="20.625" style="2" customWidth="1"/>
    <col min="12041" max="12290" width="9" style="2"/>
    <col min="12291" max="12291" width="4.25" style="2" customWidth="1"/>
    <col min="12292" max="12296" width="20.625" style="2" customWidth="1"/>
    <col min="12297" max="12546" width="9" style="2"/>
    <col min="12547" max="12547" width="4.25" style="2" customWidth="1"/>
    <col min="12548" max="12552" width="20.625" style="2" customWidth="1"/>
    <col min="12553" max="12802" width="9" style="2"/>
    <col min="12803" max="12803" width="4.25" style="2" customWidth="1"/>
    <col min="12804" max="12808" width="20.625" style="2" customWidth="1"/>
    <col min="12809" max="13058" width="9" style="2"/>
    <col min="13059" max="13059" width="4.25" style="2" customWidth="1"/>
    <col min="13060" max="13064" width="20.625" style="2" customWidth="1"/>
    <col min="13065" max="13314" width="9" style="2"/>
    <col min="13315" max="13315" width="4.25" style="2" customWidth="1"/>
    <col min="13316" max="13320" width="20.625" style="2" customWidth="1"/>
    <col min="13321" max="13570" width="9" style="2"/>
    <col min="13571" max="13571" width="4.25" style="2" customWidth="1"/>
    <col min="13572" max="13576" width="20.625" style="2" customWidth="1"/>
    <col min="13577" max="13826" width="9" style="2"/>
    <col min="13827" max="13827" width="4.25" style="2" customWidth="1"/>
    <col min="13828" max="13832" width="20.625" style="2" customWidth="1"/>
    <col min="13833" max="14082" width="9" style="2"/>
    <col min="14083" max="14083" width="4.25" style="2" customWidth="1"/>
    <col min="14084" max="14088" width="20.625" style="2" customWidth="1"/>
    <col min="14089" max="14338" width="9" style="2"/>
    <col min="14339" max="14339" width="4.25" style="2" customWidth="1"/>
    <col min="14340" max="14344" width="20.625" style="2" customWidth="1"/>
    <col min="14345" max="14594" width="9" style="2"/>
    <col min="14595" max="14595" width="4.25" style="2" customWidth="1"/>
    <col min="14596" max="14600" width="20.625" style="2" customWidth="1"/>
    <col min="14601" max="14850" width="9" style="2"/>
    <col min="14851" max="14851" width="4.25" style="2" customWidth="1"/>
    <col min="14852" max="14856" width="20.625" style="2" customWidth="1"/>
    <col min="14857" max="15106" width="9" style="2"/>
    <col min="15107" max="15107" width="4.25" style="2" customWidth="1"/>
    <col min="15108" max="15112" width="20.625" style="2" customWidth="1"/>
    <col min="15113" max="15362" width="9" style="2"/>
    <col min="15363" max="15363" width="4.25" style="2" customWidth="1"/>
    <col min="15364" max="15368" width="20.625" style="2" customWidth="1"/>
    <col min="15369" max="15618" width="9" style="2"/>
    <col min="15619" max="15619" width="4.25" style="2" customWidth="1"/>
    <col min="15620" max="15624" width="20.625" style="2" customWidth="1"/>
    <col min="15625" max="15874" width="9" style="2"/>
    <col min="15875" max="15875" width="4.25" style="2" customWidth="1"/>
    <col min="15876" max="15880" width="20.625" style="2" customWidth="1"/>
    <col min="15881" max="16130" width="9" style="2"/>
    <col min="16131" max="16131" width="4.25" style="2" customWidth="1"/>
    <col min="16132" max="16136" width="20.625" style="2" customWidth="1"/>
    <col min="16137" max="16384" width="9" style="2"/>
  </cols>
  <sheetData>
    <row r="1" spans="1:10" ht="17.25">
      <c r="A1" s="1" t="s">
        <v>0</v>
      </c>
      <c r="B1" s="1"/>
    </row>
    <row r="2" spans="1:10" s="4" customFormat="1" ht="20.100000000000001" customHeight="1">
      <c r="A2" s="16" t="s">
        <v>1</v>
      </c>
      <c r="B2" s="16"/>
      <c r="C2" s="16"/>
      <c r="D2" s="3"/>
      <c r="E2" s="15"/>
    </row>
    <row r="3" spans="1:10" ht="20.100000000000001" customHeight="1">
      <c r="A3" s="5" t="s">
        <v>2</v>
      </c>
      <c r="B3" s="5" t="s">
        <v>7</v>
      </c>
      <c r="C3" s="6" t="s">
        <v>3</v>
      </c>
      <c r="D3" s="7" t="s">
        <v>4</v>
      </c>
      <c r="E3" s="5" t="s">
        <v>7</v>
      </c>
      <c r="F3" s="8" t="s">
        <v>5</v>
      </c>
      <c r="G3" s="8" t="s">
        <v>4</v>
      </c>
      <c r="H3" s="9" t="s">
        <v>6</v>
      </c>
    </row>
    <row r="4" spans="1:10" ht="20.100000000000001" customHeight="1">
      <c r="A4" s="10">
        <v>1</v>
      </c>
      <c r="B4" s="17"/>
      <c r="C4" s="13"/>
      <c r="D4" s="13"/>
      <c r="E4" s="14"/>
      <c r="F4" s="14"/>
      <c r="G4" s="14"/>
      <c r="H4" s="11"/>
      <c r="J4" s="12"/>
    </row>
    <row r="5" spans="1:10" ht="20.100000000000001" customHeight="1">
      <c r="A5" s="10">
        <v>2</v>
      </c>
      <c r="B5" s="17"/>
      <c r="C5" s="13"/>
      <c r="D5" s="13"/>
      <c r="E5" s="14"/>
      <c r="F5" s="14"/>
      <c r="G5" s="14"/>
      <c r="H5" s="11"/>
    </row>
    <row r="6" spans="1:10" ht="20.100000000000001" customHeight="1">
      <c r="A6" s="10">
        <v>3</v>
      </c>
      <c r="B6" s="17"/>
      <c r="C6" s="13"/>
      <c r="D6" s="13"/>
      <c r="E6" s="14"/>
      <c r="F6" s="14"/>
      <c r="G6" s="14"/>
      <c r="H6" s="11"/>
    </row>
    <row r="7" spans="1:10" ht="20.100000000000001" customHeight="1">
      <c r="A7" s="10">
        <v>4</v>
      </c>
      <c r="B7" s="17"/>
      <c r="C7" s="13"/>
      <c r="D7" s="13"/>
      <c r="E7" s="14"/>
      <c r="F7" s="14"/>
      <c r="G7" s="14"/>
      <c r="H7" s="11"/>
    </row>
    <row r="8" spans="1:10" ht="20.100000000000001" customHeight="1">
      <c r="A8" s="10">
        <v>5</v>
      </c>
      <c r="B8" s="17"/>
      <c r="C8" s="13"/>
      <c r="D8" s="13"/>
      <c r="E8" s="14"/>
      <c r="F8" s="14"/>
      <c r="G8" s="14"/>
      <c r="H8" s="11"/>
    </row>
    <row r="9" spans="1:10" ht="20.100000000000001" customHeight="1">
      <c r="A9" s="10">
        <v>6</v>
      </c>
      <c r="B9" s="17"/>
      <c r="C9" s="13"/>
      <c r="D9" s="13"/>
      <c r="E9" s="14"/>
      <c r="F9" s="14"/>
      <c r="G9" s="14"/>
      <c r="H9" s="11"/>
    </row>
    <row r="10" spans="1:10" ht="20.100000000000001" customHeight="1">
      <c r="A10" s="10">
        <v>7</v>
      </c>
      <c r="B10" s="17"/>
      <c r="C10" s="13"/>
      <c r="D10" s="13"/>
      <c r="E10" s="14"/>
      <c r="F10" s="14"/>
      <c r="G10" s="14"/>
      <c r="H10" s="11"/>
    </row>
    <row r="11" spans="1:10" ht="20.100000000000001" customHeight="1">
      <c r="A11" s="10">
        <v>8</v>
      </c>
      <c r="B11" s="17"/>
      <c r="C11" s="13"/>
      <c r="D11" s="13"/>
      <c r="E11" s="14"/>
      <c r="F11" s="14"/>
      <c r="G11" s="14"/>
      <c r="H11" s="11"/>
    </row>
    <row r="12" spans="1:10" ht="20.100000000000001" customHeight="1">
      <c r="A12" s="10">
        <v>9</v>
      </c>
      <c r="B12" s="17"/>
      <c r="C12" s="13"/>
      <c r="D12" s="13"/>
      <c r="E12" s="14"/>
      <c r="F12" s="14"/>
      <c r="G12" s="14"/>
      <c r="H12" s="11"/>
    </row>
    <row r="13" spans="1:10" ht="20.100000000000001" customHeight="1">
      <c r="A13" s="10">
        <v>10</v>
      </c>
      <c r="B13" s="17"/>
      <c r="C13" s="13"/>
      <c r="D13" s="13"/>
      <c r="E13" s="14"/>
      <c r="F13" s="14"/>
      <c r="G13" s="14"/>
      <c r="H13" s="11"/>
    </row>
    <row r="14" spans="1:10" ht="20.100000000000001" customHeight="1">
      <c r="A14" s="10">
        <v>11</v>
      </c>
      <c r="B14" s="17"/>
      <c r="C14" s="13"/>
      <c r="D14" s="13"/>
      <c r="E14" s="14"/>
      <c r="F14" s="14"/>
      <c r="G14" s="14"/>
      <c r="H14" s="11"/>
    </row>
    <row r="15" spans="1:10" ht="20.100000000000001" customHeight="1">
      <c r="A15" s="10">
        <v>12</v>
      </c>
      <c r="B15" s="17"/>
      <c r="C15" s="13"/>
      <c r="D15" s="13"/>
      <c r="E15" s="14"/>
      <c r="F15" s="14"/>
      <c r="G15" s="14"/>
      <c r="H15" s="11"/>
    </row>
    <row r="16" spans="1:10" ht="20.100000000000001" customHeight="1">
      <c r="A16" s="10">
        <v>13</v>
      </c>
      <c r="B16" s="17"/>
      <c r="C16" s="13"/>
      <c r="D16" s="13"/>
      <c r="E16" s="14"/>
      <c r="F16" s="14"/>
      <c r="G16" s="14"/>
      <c r="H16" s="11"/>
    </row>
    <row r="17" spans="1:8" ht="20.100000000000001" customHeight="1">
      <c r="A17" s="10">
        <v>14</v>
      </c>
      <c r="B17" s="17"/>
      <c r="C17" s="13"/>
      <c r="D17" s="13"/>
      <c r="E17" s="14"/>
      <c r="F17" s="14"/>
      <c r="G17" s="14"/>
      <c r="H17" s="11"/>
    </row>
    <row r="18" spans="1:8" ht="20.100000000000001" customHeight="1">
      <c r="A18" s="10">
        <v>15</v>
      </c>
      <c r="B18" s="17"/>
      <c r="C18" s="13"/>
      <c r="D18" s="13"/>
      <c r="E18" s="14"/>
      <c r="F18" s="14"/>
      <c r="G18" s="14"/>
      <c r="H18" s="11"/>
    </row>
    <row r="19" spans="1:8" ht="20.100000000000001" customHeight="1">
      <c r="A19" s="10">
        <v>16</v>
      </c>
      <c r="B19" s="17"/>
      <c r="C19" s="13"/>
      <c r="D19" s="13"/>
      <c r="E19" s="14"/>
      <c r="F19" s="14"/>
      <c r="G19" s="14"/>
      <c r="H19" s="11"/>
    </row>
    <row r="20" spans="1:8" ht="20.100000000000001" customHeight="1">
      <c r="A20" s="10">
        <v>17</v>
      </c>
      <c r="B20" s="17"/>
      <c r="C20" s="13"/>
      <c r="D20" s="13"/>
      <c r="E20" s="14"/>
      <c r="F20" s="14"/>
      <c r="G20" s="14"/>
      <c r="H20" s="11"/>
    </row>
    <row r="21" spans="1:8" ht="20.100000000000001" customHeight="1">
      <c r="A21" s="10">
        <v>18</v>
      </c>
      <c r="B21" s="17"/>
      <c r="C21" s="13"/>
      <c r="D21" s="13"/>
      <c r="E21" s="14"/>
      <c r="F21" s="14"/>
      <c r="G21" s="14"/>
      <c r="H21" s="11"/>
    </row>
    <row r="22" spans="1:8" ht="20.100000000000001" customHeight="1">
      <c r="A22" s="10">
        <v>19</v>
      </c>
      <c r="B22" s="17"/>
      <c r="C22" s="13"/>
      <c r="D22" s="13"/>
      <c r="E22" s="14"/>
      <c r="F22" s="14"/>
      <c r="G22" s="14"/>
      <c r="H22" s="11"/>
    </row>
    <row r="23" spans="1:8" ht="20.100000000000001" customHeight="1">
      <c r="A23" s="10">
        <v>20</v>
      </c>
      <c r="B23" s="17"/>
      <c r="C23" s="13"/>
      <c r="D23" s="13"/>
      <c r="E23" s="14"/>
      <c r="F23" s="14"/>
      <c r="G23" s="14"/>
      <c r="H23" s="11"/>
    </row>
    <row r="25" spans="1:8">
      <c r="C25" s="2">
        <f>COUNTA(C4:C23)</f>
        <v>0</v>
      </c>
    </row>
  </sheetData>
  <mergeCells count="1">
    <mergeCell ref="A2:C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</dc:creator>
  <cp:lastModifiedBy>masami</cp:lastModifiedBy>
  <dcterms:created xsi:type="dcterms:W3CDTF">2015-01-09T13:22:03Z</dcterms:created>
  <dcterms:modified xsi:type="dcterms:W3CDTF">2016-02-29T11:23:41Z</dcterms:modified>
</cp:coreProperties>
</file>