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4795" windowHeight="114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<sst xmlns="http://schemas.openxmlformats.org/spreadsheetml/2006/main" count="21" uniqueCount="15">
  <si>
    <t>団体戦</t>
    <rPh sb="0" eb="3">
      <t>ダンタイセン</t>
    </rPh>
    <phoneticPr fontId="3"/>
  </si>
  <si>
    <t>1チームは、男性6名、女性6名の最大12名まで登録できます。</t>
    <rPh sb="6" eb="8">
      <t>ダンセイ</t>
    </rPh>
    <rPh sb="9" eb="10">
      <t>メイ</t>
    </rPh>
    <rPh sb="11" eb="13">
      <t>ジョセイ</t>
    </rPh>
    <rPh sb="14" eb="15">
      <t>メイ</t>
    </rPh>
    <rPh sb="16" eb="18">
      <t>サイダイ</t>
    </rPh>
    <rPh sb="20" eb="21">
      <t>メイ</t>
    </rPh>
    <rPh sb="23" eb="25">
      <t>トウロク</t>
    </rPh>
    <phoneticPr fontId="3"/>
  </si>
  <si>
    <t>クラブ名　：</t>
    <rPh sb="3" eb="4">
      <t>メイ</t>
    </rPh>
    <phoneticPr fontId="3"/>
  </si>
  <si>
    <t>チーム名：</t>
    <rPh sb="3" eb="4">
      <t>メイ</t>
    </rPh>
    <phoneticPr fontId="3"/>
  </si>
  <si>
    <t>No.</t>
    <phoneticPr fontId="3"/>
  </si>
  <si>
    <t>氏名</t>
    <rPh sb="0" eb="2">
      <t>シメイ</t>
    </rPh>
    <phoneticPr fontId="3"/>
  </si>
  <si>
    <t>クラブ名　※</t>
    <rPh sb="3" eb="4">
      <t>メイ</t>
    </rPh>
    <phoneticPr fontId="3"/>
  </si>
  <si>
    <t>男子　または　女子</t>
    <rPh sb="0" eb="2">
      <t>ダンシ</t>
    </rPh>
    <rPh sb="7" eb="9">
      <t>ジョシ</t>
    </rPh>
    <phoneticPr fontId="3"/>
  </si>
  <si>
    <t>男子</t>
    <rPh sb="0" eb="2">
      <t>ダンシ</t>
    </rPh>
    <phoneticPr fontId="3"/>
  </si>
  <si>
    <t>Ａ</t>
    <phoneticPr fontId="3"/>
  </si>
  <si>
    <t>女子</t>
    <rPh sb="0" eb="2">
      <t>ジョシ</t>
    </rPh>
    <phoneticPr fontId="3"/>
  </si>
  <si>
    <t>Ｂ</t>
    <phoneticPr fontId="3"/>
  </si>
  <si>
    <t>※異なるクラブの方がいる場合のみ、ご記入ください。</t>
    <rPh sb="1" eb="2">
      <t>コト</t>
    </rPh>
    <rPh sb="8" eb="9">
      <t>カタ</t>
    </rPh>
    <rPh sb="12" eb="14">
      <t>バアイ</t>
    </rPh>
    <rPh sb="18" eb="20">
      <t>キニュウ</t>
    </rPh>
    <phoneticPr fontId="3"/>
  </si>
  <si>
    <t>No.</t>
    <phoneticPr fontId="3"/>
  </si>
  <si>
    <t>個人番号</t>
    <rPh sb="0" eb="2">
      <t>コジン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</si>
</sst>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0" fillId="0" borderId="0" xfId="0" applyAlignment="1"/>
    <xf numFmtId="0" fontId="4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5" fillId="0" borderId="0" xfId="0" applyFont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3" xfId="0" applyFont="1" applyBorder="1" applyAlignment="1">
      <alignment horizontal="left" vertical="center" wrapText="1" indent="1"/>
    </xf>
    <xf numFmtId="0" fontId="4" fillId="3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3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pane ySplit="4" topLeftCell="A14" activePane="bottomLeft" state="frozen"/>
      <selection pane="bottomLeft" activeCell="B20" sqref="B20:B31"/>
    </sheetView>
  </sheetViews>
  <sheetFormatPr defaultRowHeight="13.5"/>
  <cols>
    <col min="1" max="1" width="4.25" style="2" customWidth="1"/>
    <col min="2" max="2" width="10.625" style="2" customWidth="1"/>
    <col min="3" max="5" width="20.625" style="2" customWidth="1"/>
    <col min="6" max="257" width="9" style="2"/>
    <col min="258" max="258" width="4.25" style="2" customWidth="1"/>
    <col min="259" max="261" width="20.625" style="2" customWidth="1"/>
    <col min="262" max="513" width="9" style="2"/>
    <col min="514" max="514" width="4.25" style="2" customWidth="1"/>
    <col min="515" max="517" width="20.625" style="2" customWidth="1"/>
    <col min="518" max="769" width="9" style="2"/>
    <col min="770" max="770" width="4.25" style="2" customWidth="1"/>
    <col min="771" max="773" width="20.625" style="2" customWidth="1"/>
    <col min="774" max="1025" width="9" style="2"/>
    <col min="1026" max="1026" width="4.25" style="2" customWidth="1"/>
    <col min="1027" max="1029" width="20.625" style="2" customWidth="1"/>
    <col min="1030" max="1281" width="9" style="2"/>
    <col min="1282" max="1282" width="4.25" style="2" customWidth="1"/>
    <col min="1283" max="1285" width="20.625" style="2" customWidth="1"/>
    <col min="1286" max="1537" width="9" style="2"/>
    <col min="1538" max="1538" width="4.25" style="2" customWidth="1"/>
    <col min="1539" max="1541" width="20.625" style="2" customWidth="1"/>
    <col min="1542" max="1793" width="9" style="2"/>
    <col min="1794" max="1794" width="4.25" style="2" customWidth="1"/>
    <col min="1795" max="1797" width="20.625" style="2" customWidth="1"/>
    <col min="1798" max="2049" width="9" style="2"/>
    <col min="2050" max="2050" width="4.25" style="2" customWidth="1"/>
    <col min="2051" max="2053" width="20.625" style="2" customWidth="1"/>
    <col min="2054" max="2305" width="9" style="2"/>
    <col min="2306" max="2306" width="4.25" style="2" customWidth="1"/>
    <col min="2307" max="2309" width="20.625" style="2" customWidth="1"/>
    <col min="2310" max="2561" width="9" style="2"/>
    <col min="2562" max="2562" width="4.25" style="2" customWidth="1"/>
    <col min="2563" max="2565" width="20.625" style="2" customWidth="1"/>
    <col min="2566" max="2817" width="9" style="2"/>
    <col min="2818" max="2818" width="4.25" style="2" customWidth="1"/>
    <col min="2819" max="2821" width="20.625" style="2" customWidth="1"/>
    <col min="2822" max="3073" width="9" style="2"/>
    <col min="3074" max="3074" width="4.25" style="2" customWidth="1"/>
    <col min="3075" max="3077" width="20.625" style="2" customWidth="1"/>
    <col min="3078" max="3329" width="9" style="2"/>
    <col min="3330" max="3330" width="4.25" style="2" customWidth="1"/>
    <col min="3331" max="3333" width="20.625" style="2" customWidth="1"/>
    <col min="3334" max="3585" width="9" style="2"/>
    <col min="3586" max="3586" width="4.25" style="2" customWidth="1"/>
    <col min="3587" max="3589" width="20.625" style="2" customWidth="1"/>
    <col min="3590" max="3841" width="9" style="2"/>
    <col min="3842" max="3842" width="4.25" style="2" customWidth="1"/>
    <col min="3843" max="3845" width="20.625" style="2" customWidth="1"/>
    <col min="3846" max="4097" width="9" style="2"/>
    <col min="4098" max="4098" width="4.25" style="2" customWidth="1"/>
    <col min="4099" max="4101" width="20.625" style="2" customWidth="1"/>
    <col min="4102" max="4353" width="9" style="2"/>
    <col min="4354" max="4354" width="4.25" style="2" customWidth="1"/>
    <col min="4355" max="4357" width="20.625" style="2" customWidth="1"/>
    <col min="4358" max="4609" width="9" style="2"/>
    <col min="4610" max="4610" width="4.25" style="2" customWidth="1"/>
    <col min="4611" max="4613" width="20.625" style="2" customWidth="1"/>
    <col min="4614" max="4865" width="9" style="2"/>
    <col min="4866" max="4866" width="4.25" style="2" customWidth="1"/>
    <col min="4867" max="4869" width="20.625" style="2" customWidth="1"/>
    <col min="4870" max="5121" width="9" style="2"/>
    <col min="5122" max="5122" width="4.25" style="2" customWidth="1"/>
    <col min="5123" max="5125" width="20.625" style="2" customWidth="1"/>
    <col min="5126" max="5377" width="9" style="2"/>
    <col min="5378" max="5378" width="4.25" style="2" customWidth="1"/>
    <col min="5379" max="5381" width="20.625" style="2" customWidth="1"/>
    <col min="5382" max="5633" width="9" style="2"/>
    <col min="5634" max="5634" width="4.25" style="2" customWidth="1"/>
    <col min="5635" max="5637" width="20.625" style="2" customWidth="1"/>
    <col min="5638" max="5889" width="9" style="2"/>
    <col min="5890" max="5890" width="4.25" style="2" customWidth="1"/>
    <col min="5891" max="5893" width="20.625" style="2" customWidth="1"/>
    <col min="5894" max="6145" width="9" style="2"/>
    <col min="6146" max="6146" width="4.25" style="2" customWidth="1"/>
    <col min="6147" max="6149" width="20.625" style="2" customWidth="1"/>
    <col min="6150" max="6401" width="9" style="2"/>
    <col min="6402" max="6402" width="4.25" style="2" customWidth="1"/>
    <col min="6403" max="6405" width="20.625" style="2" customWidth="1"/>
    <col min="6406" max="6657" width="9" style="2"/>
    <col min="6658" max="6658" width="4.25" style="2" customWidth="1"/>
    <col min="6659" max="6661" width="20.625" style="2" customWidth="1"/>
    <col min="6662" max="6913" width="9" style="2"/>
    <col min="6914" max="6914" width="4.25" style="2" customWidth="1"/>
    <col min="6915" max="6917" width="20.625" style="2" customWidth="1"/>
    <col min="6918" max="7169" width="9" style="2"/>
    <col min="7170" max="7170" width="4.25" style="2" customWidth="1"/>
    <col min="7171" max="7173" width="20.625" style="2" customWidth="1"/>
    <col min="7174" max="7425" width="9" style="2"/>
    <col min="7426" max="7426" width="4.25" style="2" customWidth="1"/>
    <col min="7427" max="7429" width="20.625" style="2" customWidth="1"/>
    <col min="7430" max="7681" width="9" style="2"/>
    <col min="7682" max="7682" width="4.25" style="2" customWidth="1"/>
    <col min="7683" max="7685" width="20.625" style="2" customWidth="1"/>
    <col min="7686" max="7937" width="9" style="2"/>
    <col min="7938" max="7938" width="4.25" style="2" customWidth="1"/>
    <col min="7939" max="7941" width="20.625" style="2" customWidth="1"/>
    <col min="7942" max="8193" width="9" style="2"/>
    <col min="8194" max="8194" width="4.25" style="2" customWidth="1"/>
    <col min="8195" max="8197" width="20.625" style="2" customWidth="1"/>
    <col min="8198" max="8449" width="9" style="2"/>
    <col min="8450" max="8450" width="4.25" style="2" customWidth="1"/>
    <col min="8451" max="8453" width="20.625" style="2" customWidth="1"/>
    <col min="8454" max="8705" width="9" style="2"/>
    <col min="8706" max="8706" width="4.25" style="2" customWidth="1"/>
    <col min="8707" max="8709" width="20.625" style="2" customWidth="1"/>
    <col min="8710" max="8961" width="9" style="2"/>
    <col min="8962" max="8962" width="4.25" style="2" customWidth="1"/>
    <col min="8963" max="8965" width="20.625" style="2" customWidth="1"/>
    <col min="8966" max="9217" width="9" style="2"/>
    <col min="9218" max="9218" width="4.25" style="2" customWidth="1"/>
    <col min="9219" max="9221" width="20.625" style="2" customWidth="1"/>
    <col min="9222" max="9473" width="9" style="2"/>
    <col min="9474" max="9474" width="4.25" style="2" customWidth="1"/>
    <col min="9475" max="9477" width="20.625" style="2" customWidth="1"/>
    <col min="9478" max="9729" width="9" style="2"/>
    <col min="9730" max="9730" width="4.25" style="2" customWidth="1"/>
    <col min="9731" max="9733" width="20.625" style="2" customWidth="1"/>
    <col min="9734" max="9985" width="9" style="2"/>
    <col min="9986" max="9986" width="4.25" style="2" customWidth="1"/>
    <col min="9987" max="9989" width="20.625" style="2" customWidth="1"/>
    <col min="9990" max="10241" width="9" style="2"/>
    <col min="10242" max="10242" width="4.25" style="2" customWidth="1"/>
    <col min="10243" max="10245" width="20.625" style="2" customWidth="1"/>
    <col min="10246" max="10497" width="9" style="2"/>
    <col min="10498" max="10498" width="4.25" style="2" customWidth="1"/>
    <col min="10499" max="10501" width="20.625" style="2" customWidth="1"/>
    <col min="10502" max="10753" width="9" style="2"/>
    <col min="10754" max="10754" width="4.25" style="2" customWidth="1"/>
    <col min="10755" max="10757" width="20.625" style="2" customWidth="1"/>
    <col min="10758" max="11009" width="9" style="2"/>
    <col min="11010" max="11010" width="4.25" style="2" customWidth="1"/>
    <col min="11011" max="11013" width="20.625" style="2" customWidth="1"/>
    <col min="11014" max="11265" width="9" style="2"/>
    <col min="11266" max="11266" width="4.25" style="2" customWidth="1"/>
    <col min="11267" max="11269" width="20.625" style="2" customWidth="1"/>
    <col min="11270" max="11521" width="9" style="2"/>
    <col min="11522" max="11522" width="4.25" style="2" customWidth="1"/>
    <col min="11523" max="11525" width="20.625" style="2" customWidth="1"/>
    <col min="11526" max="11777" width="9" style="2"/>
    <col min="11778" max="11778" width="4.25" style="2" customWidth="1"/>
    <col min="11779" max="11781" width="20.625" style="2" customWidth="1"/>
    <col min="11782" max="12033" width="9" style="2"/>
    <col min="12034" max="12034" width="4.25" style="2" customWidth="1"/>
    <col min="12035" max="12037" width="20.625" style="2" customWidth="1"/>
    <col min="12038" max="12289" width="9" style="2"/>
    <col min="12290" max="12290" width="4.25" style="2" customWidth="1"/>
    <col min="12291" max="12293" width="20.625" style="2" customWidth="1"/>
    <col min="12294" max="12545" width="9" style="2"/>
    <col min="12546" max="12546" width="4.25" style="2" customWidth="1"/>
    <col min="12547" max="12549" width="20.625" style="2" customWidth="1"/>
    <col min="12550" max="12801" width="9" style="2"/>
    <col min="12802" max="12802" width="4.25" style="2" customWidth="1"/>
    <col min="12803" max="12805" width="20.625" style="2" customWidth="1"/>
    <col min="12806" max="13057" width="9" style="2"/>
    <col min="13058" max="13058" width="4.25" style="2" customWidth="1"/>
    <col min="13059" max="13061" width="20.625" style="2" customWidth="1"/>
    <col min="13062" max="13313" width="9" style="2"/>
    <col min="13314" max="13314" width="4.25" style="2" customWidth="1"/>
    <col min="13315" max="13317" width="20.625" style="2" customWidth="1"/>
    <col min="13318" max="13569" width="9" style="2"/>
    <col min="13570" max="13570" width="4.25" style="2" customWidth="1"/>
    <col min="13571" max="13573" width="20.625" style="2" customWidth="1"/>
    <col min="13574" max="13825" width="9" style="2"/>
    <col min="13826" max="13826" width="4.25" style="2" customWidth="1"/>
    <col min="13827" max="13829" width="20.625" style="2" customWidth="1"/>
    <col min="13830" max="14081" width="9" style="2"/>
    <col min="14082" max="14082" width="4.25" style="2" customWidth="1"/>
    <col min="14083" max="14085" width="20.625" style="2" customWidth="1"/>
    <col min="14086" max="14337" width="9" style="2"/>
    <col min="14338" max="14338" width="4.25" style="2" customWidth="1"/>
    <col min="14339" max="14341" width="20.625" style="2" customWidth="1"/>
    <col min="14342" max="14593" width="9" style="2"/>
    <col min="14594" max="14594" width="4.25" style="2" customWidth="1"/>
    <col min="14595" max="14597" width="20.625" style="2" customWidth="1"/>
    <col min="14598" max="14849" width="9" style="2"/>
    <col min="14850" max="14850" width="4.25" style="2" customWidth="1"/>
    <col min="14851" max="14853" width="20.625" style="2" customWidth="1"/>
    <col min="14854" max="15105" width="9" style="2"/>
    <col min="15106" max="15106" width="4.25" style="2" customWidth="1"/>
    <col min="15107" max="15109" width="20.625" style="2" customWidth="1"/>
    <col min="15110" max="15361" width="9" style="2"/>
    <col min="15362" max="15362" width="4.25" style="2" customWidth="1"/>
    <col min="15363" max="15365" width="20.625" style="2" customWidth="1"/>
    <col min="15366" max="15617" width="9" style="2"/>
    <col min="15618" max="15618" width="4.25" style="2" customWidth="1"/>
    <col min="15619" max="15621" width="20.625" style="2" customWidth="1"/>
    <col min="15622" max="15873" width="9" style="2"/>
    <col min="15874" max="15874" width="4.25" style="2" customWidth="1"/>
    <col min="15875" max="15877" width="20.625" style="2" customWidth="1"/>
    <col min="15878" max="16129" width="9" style="2"/>
    <col min="16130" max="16130" width="4.25" style="2" customWidth="1"/>
    <col min="16131" max="16133" width="20.625" style="2" customWidth="1"/>
    <col min="16134" max="16384" width="9" style="2"/>
  </cols>
  <sheetData>
    <row r="1" spans="1:8" ht="17.25">
      <c r="A1" s="1" t="s">
        <v>0</v>
      </c>
      <c r="B1" s="1"/>
      <c r="D1" s="3" t="s">
        <v>1</v>
      </c>
    </row>
    <row r="2" spans="1:8" s="5" customFormat="1" ht="20.100000000000001" customHeight="1">
      <c r="A2" s="15" t="s">
        <v>2</v>
      </c>
      <c r="B2" s="15"/>
      <c r="C2" s="15"/>
      <c r="D2" s="4"/>
    </row>
    <row r="3" spans="1:8" s="5" customFormat="1" ht="20.100000000000001" customHeight="1">
      <c r="A3" s="4"/>
      <c r="B3" s="4"/>
      <c r="C3" s="6" t="s">
        <v>3</v>
      </c>
      <c r="D3" s="4"/>
    </row>
    <row r="4" spans="1:8" ht="20.100000000000001" customHeight="1">
      <c r="A4" s="7" t="s">
        <v>4</v>
      </c>
      <c r="B4" s="7" t="s">
        <v>14</v>
      </c>
      <c r="C4" s="8" t="s">
        <v>5</v>
      </c>
      <c r="D4" s="9" t="s">
        <v>6</v>
      </c>
      <c r="E4" s="10" t="s">
        <v>7</v>
      </c>
    </row>
    <row r="5" spans="1:8" ht="20.100000000000001" customHeight="1">
      <c r="A5" s="11">
        <v>1</v>
      </c>
      <c r="B5" s="16"/>
      <c r="C5" s="13"/>
      <c r="D5" s="13"/>
      <c r="E5" s="14"/>
      <c r="G5" s="12" t="s">
        <v>8</v>
      </c>
      <c r="H5" s="2" t="s">
        <v>9</v>
      </c>
    </row>
    <row r="6" spans="1:8" ht="20.100000000000001" customHeight="1">
      <c r="A6" s="11">
        <v>2</v>
      </c>
      <c r="B6" s="16"/>
      <c r="C6" s="13"/>
      <c r="D6" s="13"/>
      <c r="E6" s="14"/>
      <c r="G6" s="2" t="s">
        <v>10</v>
      </c>
      <c r="H6" s="2" t="s">
        <v>11</v>
      </c>
    </row>
    <row r="7" spans="1:8" ht="20.100000000000001" customHeight="1">
      <c r="A7" s="11">
        <v>3</v>
      </c>
      <c r="B7" s="16"/>
      <c r="C7" s="13"/>
      <c r="D7" s="13"/>
      <c r="E7" s="14"/>
    </row>
    <row r="8" spans="1:8" ht="20.100000000000001" customHeight="1">
      <c r="A8" s="11">
        <v>4</v>
      </c>
      <c r="B8" s="16"/>
      <c r="C8" s="13"/>
      <c r="D8" s="13"/>
      <c r="E8" s="14"/>
    </row>
    <row r="9" spans="1:8" ht="20.100000000000001" customHeight="1">
      <c r="A9" s="11">
        <v>5</v>
      </c>
      <c r="B9" s="16"/>
      <c r="C9" s="13"/>
      <c r="D9" s="13"/>
      <c r="E9" s="14"/>
    </row>
    <row r="10" spans="1:8" ht="20.100000000000001" customHeight="1">
      <c r="A10" s="11">
        <v>6</v>
      </c>
      <c r="B10" s="16"/>
      <c r="C10" s="13"/>
      <c r="D10" s="13"/>
      <c r="E10" s="14"/>
    </row>
    <row r="11" spans="1:8" ht="20.100000000000001" customHeight="1">
      <c r="A11" s="11">
        <v>7</v>
      </c>
      <c r="B11" s="16"/>
      <c r="C11" s="13"/>
      <c r="D11" s="13"/>
      <c r="E11" s="14"/>
    </row>
    <row r="12" spans="1:8" ht="20.100000000000001" customHeight="1">
      <c r="A12" s="11">
        <v>8</v>
      </c>
      <c r="B12" s="16"/>
      <c r="C12" s="13"/>
      <c r="D12" s="13"/>
      <c r="E12" s="14"/>
    </row>
    <row r="13" spans="1:8" ht="20.100000000000001" customHeight="1">
      <c r="A13" s="11">
        <v>9</v>
      </c>
      <c r="B13" s="16"/>
      <c r="C13" s="13"/>
      <c r="D13" s="13"/>
      <c r="E13" s="14"/>
    </row>
    <row r="14" spans="1:8" ht="20.100000000000001" customHeight="1">
      <c r="A14" s="11">
        <v>10</v>
      </c>
      <c r="B14" s="16"/>
      <c r="C14" s="13"/>
      <c r="D14" s="13"/>
      <c r="E14" s="14"/>
    </row>
    <row r="15" spans="1:8" ht="20.100000000000001" customHeight="1">
      <c r="A15" s="11">
        <v>11</v>
      </c>
      <c r="B15" s="16"/>
      <c r="C15" s="13"/>
      <c r="D15" s="13"/>
      <c r="E15" s="14"/>
    </row>
    <row r="16" spans="1:8" ht="20.100000000000001" customHeight="1">
      <c r="A16" s="11">
        <v>12</v>
      </c>
      <c r="B16" s="16"/>
      <c r="C16" s="13"/>
      <c r="D16" s="13"/>
      <c r="E16" s="14"/>
    </row>
    <row r="17" spans="1:5" ht="20.100000000000001" customHeight="1">
      <c r="D17" s="2" t="s">
        <v>12</v>
      </c>
    </row>
    <row r="18" spans="1:5" s="5" customFormat="1" ht="20.100000000000001" customHeight="1">
      <c r="A18" s="4"/>
      <c r="B18" s="4"/>
      <c r="C18" s="6" t="s">
        <v>3</v>
      </c>
      <c r="D18" s="4"/>
    </row>
    <row r="19" spans="1:5" ht="20.100000000000001" customHeight="1">
      <c r="A19" s="7" t="s">
        <v>13</v>
      </c>
      <c r="B19" s="7" t="s">
        <v>14</v>
      </c>
      <c r="C19" s="8" t="s">
        <v>5</v>
      </c>
      <c r="D19" s="9" t="s">
        <v>6</v>
      </c>
      <c r="E19" s="10" t="s">
        <v>7</v>
      </c>
    </row>
    <row r="20" spans="1:5" ht="20.100000000000001" customHeight="1">
      <c r="A20" s="11">
        <v>1</v>
      </c>
      <c r="B20" s="16"/>
      <c r="C20" s="13"/>
      <c r="D20" s="13"/>
      <c r="E20" s="14"/>
    </row>
    <row r="21" spans="1:5" ht="20.100000000000001" customHeight="1">
      <c r="A21" s="11">
        <v>2</v>
      </c>
      <c r="B21" s="16"/>
      <c r="C21" s="13"/>
      <c r="D21" s="13"/>
      <c r="E21" s="14"/>
    </row>
    <row r="22" spans="1:5" ht="20.100000000000001" customHeight="1">
      <c r="A22" s="11">
        <v>3</v>
      </c>
      <c r="B22" s="16"/>
      <c r="C22" s="13"/>
      <c r="D22" s="13"/>
      <c r="E22" s="14"/>
    </row>
    <row r="23" spans="1:5" ht="20.100000000000001" customHeight="1">
      <c r="A23" s="11">
        <v>4</v>
      </c>
      <c r="B23" s="16"/>
      <c r="C23" s="13"/>
      <c r="D23" s="13"/>
      <c r="E23" s="14"/>
    </row>
    <row r="24" spans="1:5" ht="20.100000000000001" customHeight="1">
      <c r="A24" s="11">
        <v>5</v>
      </c>
      <c r="B24" s="16"/>
      <c r="C24" s="13"/>
      <c r="D24" s="13"/>
      <c r="E24" s="14"/>
    </row>
    <row r="25" spans="1:5" ht="20.100000000000001" customHeight="1">
      <c r="A25" s="11">
        <v>6</v>
      </c>
      <c r="B25" s="16"/>
      <c r="C25" s="13"/>
      <c r="D25" s="13"/>
      <c r="E25" s="14"/>
    </row>
    <row r="26" spans="1:5" ht="20.100000000000001" customHeight="1">
      <c r="A26" s="11">
        <v>7</v>
      </c>
      <c r="B26" s="16"/>
      <c r="C26" s="13"/>
      <c r="D26" s="13"/>
      <c r="E26" s="14"/>
    </row>
    <row r="27" spans="1:5" ht="20.100000000000001" customHeight="1">
      <c r="A27" s="11">
        <v>8</v>
      </c>
      <c r="B27" s="16"/>
      <c r="C27" s="13"/>
      <c r="D27" s="13"/>
      <c r="E27" s="14"/>
    </row>
    <row r="28" spans="1:5" ht="20.100000000000001" customHeight="1">
      <c r="A28" s="11">
        <v>9</v>
      </c>
      <c r="B28" s="16"/>
      <c r="C28" s="13"/>
      <c r="D28" s="13"/>
      <c r="E28" s="14"/>
    </row>
    <row r="29" spans="1:5" ht="20.100000000000001" customHeight="1">
      <c r="A29" s="11">
        <v>10</v>
      </c>
      <c r="B29" s="16"/>
      <c r="C29" s="13"/>
      <c r="D29" s="13"/>
      <c r="E29" s="14"/>
    </row>
    <row r="30" spans="1:5" ht="20.100000000000001" customHeight="1">
      <c r="A30" s="11">
        <v>11</v>
      </c>
      <c r="B30" s="16"/>
      <c r="C30" s="13"/>
      <c r="D30" s="13"/>
      <c r="E30" s="14"/>
    </row>
    <row r="31" spans="1:5" ht="20.100000000000001" customHeight="1">
      <c r="A31" s="11">
        <v>12</v>
      </c>
      <c r="B31" s="16"/>
      <c r="C31" s="13"/>
      <c r="D31" s="13"/>
      <c r="E31" s="14"/>
    </row>
    <row r="32" spans="1:5" ht="20.100000000000001" customHeight="1">
      <c r="D32" s="2" t="s">
        <v>12</v>
      </c>
    </row>
  </sheetData>
  <mergeCells count="1">
    <mergeCell ref="A2:C2"/>
  </mergeCells>
  <phoneticPr fontId="2"/>
  <dataValidations count="1">
    <dataValidation type="list" allowBlank="1" showInputMessage="1" showErrorMessage="1" sqref="E5:E16 WVM983060:WVM983071 WLQ983060:WLQ983071 WBU983060:WBU983071 VRY983060:VRY983071 VIC983060:VIC983071 UYG983060:UYG983071 UOK983060:UOK983071 UEO983060:UEO983071 TUS983060:TUS983071 TKW983060:TKW983071 TBA983060:TBA983071 SRE983060:SRE983071 SHI983060:SHI983071 RXM983060:RXM983071 RNQ983060:RNQ983071 RDU983060:RDU983071 QTY983060:QTY983071 QKC983060:QKC983071 QAG983060:QAG983071 PQK983060:PQK983071 PGO983060:PGO983071 OWS983060:OWS983071 OMW983060:OMW983071 ODA983060:ODA983071 NTE983060:NTE983071 NJI983060:NJI983071 MZM983060:MZM983071 MPQ983060:MPQ983071 MFU983060:MFU983071 LVY983060:LVY983071 LMC983060:LMC983071 LCG983060:LCG983071 KSK983060:KSK983071 KIO983060:KIO983071 JYS983060:JYS983071 JOW983060:JOW983071 JFA983060:JFA983071 IVE983060:IVE983071 ILI983060:ILI983071 IBM983060:IBM983071 HRQ983060:HRQ983071 HHU983060:HHU983071 GXY983060:GXY983071 GOC983060:GOC983071 GEG983060:GEG983071 FUK983060:FUK983071 FKO983060:FKO983071 FAS983060:FAS983071 EQW983060:EQW983071 EHA983060:EHA983071 DXE983060:DXE983071 DNI983060:DNI983071 DDM983060:DDM983071 CTQ983060:CTQ983071 CJU983060:CJU983071 BZY983060:BZY983071 BQC983060:BQC983071 BGG983060:BGG983071 AWK983060:AWK983071 AMO983060:AMO983071 ACS983060:ACS983071 SW983060:SW983071 JA983060:JA983071 E983060:E983071 WVM917524:WVM917535 WLQ917524:WLQ917535 WBU917524:WBU917535 VRY917524:VRY917535 VIC917524:VIC917535 UYG917524:UYG917535 UOK917524:UOK917535 UEO917524:UEO917535 TUS917524:TUS917535 TKW917524:TKW917535 TBA917524:TBA917535 SRE917524:SRE917535 SHI917524:SHI917535 RXM917524:RXM917535 RNQ917524:RNQ917535 RDU917524:RDU917535 QTY917524:QTY917535 QKC917524:QKC917535 QAG917524:QAG917535 PQK917524:PQK917535 PGO917524:PGO917535 OWS917524:OWS917535 OMW917524:OMW917535 ODA917524:ODA917535 NTE917524:NTE917535 NJI917524:NJI917535 MZM917524:MZM917535 MPQ917524:MPQ917535 MFU917524:MFU917535 LVY917524:LVY917535 LMC917524:LMC917535 LCG917524:LCG917535 KSK917524:KSK917535 KIO917524:KIO917535 JYS917524:JYS917535 JOW917524:JOW917535 JFA917524:JFA917535 IVE917524:IVE917535 ILI917524:ILI917535 IBM917524:IBM917535 HRQ917524:HRQ917535 HHU917524:HHU917535 GXY917524:GXY917535 GOC917524:GOC917535 GEG917524:GEG917535 FUK917524:FUK917535 FKO917524:FKO917535 FAS917524:FAS917535 EQW917524:EQW917535 EHA917524:EHA917535 DXE917524:DXE917535 DNI917524:DNI917535 DDM917524:DDM917535 CTQ917524:CTQ917535 CJU917524:CJU917535 BZY917524:BZY917535 BQC917524:BQC917535 BGG917524:BGG917535 AWK917524:AWK917535 AMO917524:AMO917535 ACS917524:ACS917535 SW917524:SW917535 JA917524:JA917535 E917524:E917535 WVM851988:WVM851999 WLQ851988:WLQ851999 WBU851988:WBU851999 VRY851988:VRY851999 VIC851988:VIC851999 UYG851988:UYG851999 UOK851988:UOK851999 UEO851988:UEO851999 TUS851988:TUS851999 TKW851988:TKW851999 TBA851988:TBA851999 SRE851988:SRE851999 SHI851988:SHI851999 RXM851988:RXM851999 RNQ851988:RNQ851999 RDU851988:RDU851999 QTY851988:QTY851999 QKC851988:QKC851999 QAG851988:QAG851999 PQK851988:PQK851999 PGO851988:PGO851999 OWS851988:OWS851999 OMW851988:OMW851999 ODA851988:ODA851999 NTE851988:NTE851999 NJI851988:NJI851999 MZM851988:MZM851999 MPQ851988:MPQ851999 MFU851988:MFU851999 LVY851988:LVY851999 LMC851988:LMC851999 LCG851988:LCG851999 KSK851988:KSK851999 KIO851988:KIO851999 JYS851988:JYS851999 JOW851988:JOW851999 JFA851988:JFA851999 IVE851988:IVE851999 ILI851988:ILI851999 IBM851988:IBM851999 HRQ851988:HRQ851999 HHU851988:HHU851999 GXY851988:GXY851999 GOC851988:GOC851999 GEG851988:GEG851999 FUK851988:FUK851999 FKO851988:FKO851999 FAS851988:FAS851999 EQW851988:EQW851999 EHA851988:EHA851999 DXE851988:DXE851999 DNI851988:DNI851999 DDM851988:DDM851999 CTQ851988:CTQ851999 CJU851988:CJU851999 BZY851988:BZY851999 BQC851988:BQC851999 BGG851988:BGG851999 AWK851988:AWK851999 AMO851988:AMO851999 ACS851988:ACS851999 SW851988:SW851999 JA851988:JA851999 E851988:E851999 WVM786452:WVM786463 WLQ786452:WLQ786463 WBU786452:WBU786463 VRY786452:VRY786463 VIC786452:VIC786463 UYG786452:UYG786463 UOK786452:UOK786463 UEO786452:UEO786463 TUS786452:TUS786463 TKW786452:TKW786463 TBA786452:TBA786463 SRE786452:SRE786463 SHI786452:SHI786463 RXM786452:RXM786463 RNQ786452:RNQ786463 RDU786452:RDU786463 QTY786452:QTY786463 QKC786452:QKC786463 QAG786452:QAG786463 PQK786452:PQK786463 PGO786452:PGO786463 OWS786452:OWS786463 OMW786452:OMW786463 ODA786452:ODA786463 NTE786452:NTE786463 NJI786452:NJI786463 MZM786452:MZM786463 MPQ786452:MPQ786463 MFU786452:MFU786463 LVY786452:LVY786463 LMC786452:LMC786463 LCG786452:LCG786463 KSK786452:KSK786463 KIO786452:KIO786463 JYS786452:JYS786463 JOW786452:JOW786463 JFA786452:JFA786463 IVE786452:IVE786463 ILI786452:ILI786463 IBM786452:IBM786463 HRQ786452:HRQ786463 HHU786452:HHU786463 GXY786452:GXY786463 GOC786452:GOC786463 GEG786452:GEG786463 FUK786452:FUK786463 FKO786452:FKO786463 FAS786452:FAS786463 EQW786452:EQW786463 EHA786452:EHA786463 DXE786452:DXE786463 DNI786452:DNI786463 DDM786452:DDM786463 CTQ786452:CTQ786463 CJU786452:CJU786463 BZY786452:BZY786463 BQC786452:BQC786463 BGG786452:BGG786463 AWK786452:AWK786463 AMO786452:AMO786463 ACS786452:ACS786463 SW786452:SW786463 JA786452:JA786463 E786452:E786463 WVM720916:WVM720927 WLQ720916:WLQ720927 WBU720916:WBU720927 VRY720916:VRY720927 VIC720916:VIC720927 UYG720916:UYG720927 UOK720916:UOK720927 UEO720916:UEO720927 TUS720916:TUS720927 TKW720916:TKW720927 TBA720916:TBA720927 SRE720916:SRE720927 SHI720916:SHI720927 RXM720916:RXM720927 RNQ720916:RNQ720927 RDU720916:RDU720927 QTY720916:QTY720927 QKC720916:QKC720927 QAG720916:QAG720927 PQK720916:PQK720927 PGO720916:PGO720927 OWS720916:OWS720927 OMW720916:OMW720927 ODA720916:ODA720927 NTE720916:NTE720927 NJI720916:NJI720927 MZM720916:MZM720927 MPQ720916:MPQ720927 MFU720916:MFU720927 LVY720916:LVY720927 LMC720916:LMC720927 LCG720916:LCG720927 KSK720916:KSK720927 KIO720916:KIO720927 JYS720916:JYS720927 JOW720916:JOW720927 JFA720916:JFA720927 IVE720916:IVE720927 ILI720916:ILI720927 IBM720916:IBM720927 HRQ720916:HRQ720927 HHU720916:HHU720927 GXY720916:GXY720927 GOC720916:GOC720927 GEG720916:GEG720927 FUK720916:FUK720927 FKO720916:FKO720927 FAS720916:FAS720927 EQW720916:EQW720927 EHA720916:EHA720927 DXE720916:DXE720927 DNI720916:DNI720927 DDM720916:DDM720927 CTQ720916:CTQ720927 CJU720916:CJU720927 BZY720916:BZY720927 BQC720916:BQC720927 BGG720916:BGG720927 AWK720916:AWK720927 AMO720916:AMO720927 ACS720916:ACS720927 SW720916:SW720927 JA720916:JA720927 E720916:E720927 WVM655380:WVM655391 WLQ655380:WLQ655391 WBU655380:WBU655391 VRY655380:VRY655391 VIC655380:VIC655391 UYG655380:UYG655391 UOK655380:UOK655391 UEO655380:UEO655391 TUS655380:TUS655391 TKW655380:TKW655391 TBA655380:TBA655391 SRE655380:SRE655391 SHI655380:SHI655391 RXM655380:RXM655391 RNQ655380:RNQ655391 RDU655380:RDU655391 QTY655380:QTY655391 QKC655380:QKC655391 QAG655380:QAG655391 PQK655380:PQK655391 PGO655380:PGO655391 OWS655380:OWS655391 OMW655380:OMW655391 ODA655380:ODA655391 NTE655380:NTE655391 NJI655380:NJI655391 MZM655380:MZM655391 MPQ655380:MPQ655391 MFU655380:MFU655391 LVY655380:LVY655391 LMC655380:LMC655391 LCG655380:LCG655391 KSK655380:KSK655391 KIO655380:KIO655391 JYS655380:JYS655391 JOW655380:JOW655391 JFA655380:JFA655391 IVE655380:IVE655391 ILI655380:ILI655391 IBM655380:IBM655391 HRQ655380:HRQ655391 HHU655380:HHU655391 GXY655380:GXY655391 GOC655380:GOC655391 GEG655380:GEG655391 FUK655380:FUK655391 FKO655380:FKO655391 FAS655380:FAS655391 EQW655380:EQW655391 EHA655380:EHA655391 DXE655380:DXE655391 DNI655380:DNI655391 DDM655380:DDM655391 CTQ655380:CTQ655391 CJU655380:CJU655391 BZY655380:BZY655391 BQC655380:BQC655391 BGG655380:BGG655391 AWK655380:AWK655391 AMO655380:AMO655391 ACS655380:ACS655391 SW655380:SW655391 JA655380:JA655391 E655380:E655391 WVM589844:WVM589855 WLQ589844:WLQ589855 WBU589844:WBU589855 VRY589844:VRY589855 VIC589844:VIC589855 UYG589844:UYG589855 UOK589844:UOK589855 UEO589844:UEO589855 TUS589844:TUS589855 TKW589844:TKW589855 TBA589844:TBA589855 SRE589844:SRE589855 SHI589844:SHI589855 RXM589844:RXM589855 RNQ589844:RNQ589855 RDU589844:RDU589855 QTY589844:QTY589855 QKC589844:QKC589855 QAG589844:QAG589855 PQK589844:PQK589855 PGO589844:PGO589855 OWS589844:OWS589855 OMW589844:OMW589855 ODA589844:ODA589855 NTE589844:NTE589855 NJI589844:NJI589855 MZM589844:MZM589855 MPQ589844:MPQ589855 MFU589844:MFU589855 LVY589844:LVY589855 LMC589844:LMC589855 LCG589844:LCG589855 KSK589844:KSK589855 KIO589844:KIO589855 JYS589844:JYS589855 JOW589844:JOW589855 JFA589844:JFA589855 IVE589844:IVE589855 ILI589844:ILI589855 IBM589844:IBM589855 HRQ589844:HRQ589855 HHU589844:HHU589855 GXY589844:GXY589855 GOC589844:GOC589855 GEG589844:GEG589855 FUK589844:FUK589855 FKO589844:FKO589855 FAS589844:FAS589855 EQW589844:EQW589855 EHA589844:EHA589855 DXE589844:DXE589855 DNI589844:DNI589855 DDM589844:DDM589855 CTQ589844:CTQ589855 CJU589844:CJU589855 BZY589844:BZY589855 BQC589844:BQC589855 BGG589844:BGG589855 AWK589844:AWK589855 AMO589844:AMO589855 ACS589844:ACS589855 SW589844:SW589855 JA589844:JA589855 E589844:E589855 WVM524308:WVM524319 WLQ524308:WLQ524319 WBU524308:WBU524319 VRY524308:VRY524319 VIC524308:VIC524319 UYG524308:UYG524319 UOK524308:UOK524319 UEO524308:UEO524319 TUS524308:TUS524319 TKW524308:TKW524319 TBA524308:TBA524319 SRE524308:SRE524319 SHI524308:SHI524319 RXM524308:RXM524319 RNQ524308:RNQ524319 RDU524308:RDU524319 QTY524308:QTY524319 QKC524308:QKC524319 QAG524308:QAG524319 PQK524308:PQK524319 PGO524308:PGO524319 OWS524308:OWS524319 OMW524308:OMW524319 ODA524308:ODA524319 NTE524308:NTE524319 NJI524308:NJI524319 MZM524308:MZM524319 MPQ524308:MPQ524319 MFU524308:MFU524319 LVY524308:LVY524319 LMC524308:LMC524319 LCG524308:LCG524319 KSK524308:KSK524319 KIO524308:KIO524319 JYS524308:JYS524319 JOW524308:JOW524319 JFA524308:JFA524319 IVE524308:IVE524319 ILI524308:ILI524319 IBM524308:IBM524319 HRQ524308:HRQ524319 HHU524308:HHU524319 GXY524308:GXY524319 GOC524308:GOC524319 GEG524308:GEG524319 FUK524308:FUK524319 FKO524308:FKO524319 FAS524308:FAS524319 EQW524308:EQW524319 EHA524308:EHA524319 DXE524308:DXE524319 DNI524308:DNI524319 DDM524308:DDM524319 CTQ524308:CTQ524319 CJU524308:CJU524319 BZY524308:BZY524319 BQC524308:BQC524319 BGG524308:BGG524319 AWK524308:AWK524319 AMO524308:AMO524319 ACS524308:ACS524319 SW524308:SW524319 JA524308:JA524319 E524308:E524319 WVM458772:WVM458783 WLQ458772:WLQ458783 WBU458772:WBU458783 VRY458772:VRY458783 VIC458772:VIC458783 UYG458772:UYG458783 UOK458772:UOK458783 UEO458772:UEO458783 TUS458772:TUS458783 TKW458772:TKW458783 TBA458772:TBA458783 SRE458772:SRE458783 SHI458772:SHI458783 RXM458772:RXM458783 RNQ458772:RNQ458783 RDU458772:RDU458783 QTY458772:QTY458783 QKC458772:QKC458783 QAG458772:QAG458783 PQK458772:PQK458783 PGO458772:PGO458783 OWS458772:OWS458783 OMW458772:OMW458783 ODA458772:ODA458783 NTE458772:NTE458783 NJI458772:NJI458783 MZM458772:MZM458783 MPQ458772:MPQ458783 MFU458772:MFU458783 LVY458772:LVY458783 LMC458772:LMC458783 LCG458772:LCG458783 KSK458772:KSK458783 KIO458772:KIO458783 JYS458772:JYS458783 JOW458772:JOW458783 JFA458772:JFA458783 IVE458772:IVE458783 ILI458772:ILI458783 IBM458772:IBM458783 HRQ458772:HRQ458783 HHU458772:HHU458783 GXY458772:GXY458783 GOC458772:GOC458783 GEG458772:GEG458783 FUK458772:FUK458783 FKO458772:FKO458783 FAS458772:FAS458783 EQW458772:EQW458783 EHA458772:EHA458783 DXE458772:DXE458783 DNI458772:DNI458783 DDM458772:DDM458783 CTQ458772:CTQ458783 CJU458772:CJU458783 BZY458772:BZY458783 BQC458772:BQC458783 BGG458772:BGG458783 AWK458772:AWK458783 AMO458772:AMO458783 ACS458772:ACS458783 SW458772:SW458783 JA458772:JA458783 E458772:E458783 WVM393236:WVM393247 WLQ393236:WLQ393247 WBU393236:WBU393247 VRY393236:VRY393247 VIC393236:VIC393247 UYG393236:UYG393247 UOK393236:UOK393247 UEO393236:UEO393247 TUS393236:TUS393247 TKW393236:TKW393247 TBA393236:TBA393247 SRE393236:SRE393247 SHI393236:SHI393247 RXM393236:RXM393247 RNQ393236:RNQ393247 RDU393236:RDU393247 QTY393236:QTY393247 QKC393236:QKC393247 QAG393236:QAG393247 PQK393236:PQK393247 PGO393236:PGO393247 OWS393236:OWS393247 OMW393236:OMW393247 ODA393236:ODA393247 NTE393236:NTE393247 NJI393236:NJI393247 MZM393236:MZM393247 MPQ393236:MPQ393247 MFU393236:MFU393247 LVY393236:LVY393247 LMC393236:LMC393247 LCG393236:LCG393247 KSK393236:KSK393247 KIO393236:KIO393247 JYS393236:JYS393247 JOW393236:JOW393247 JFA393236:JFA393247 IVE393236:IVE393247 ILI393236:ILI393247 IBM393236:IBM393247 HRQ393236:HRQ393247 HHU393236:HHU393247 GXY393236:GXY393247 GOC393236:GOC393247 GEG393236:GEG393247 FUK393236:FUK393247 FKO393236:FKO393247 FAS393236:FAS393247 EQW393236:EQW393247 EHA393236:EHA393247 DXE393236:DXE393247 DNI393236:DNI393247 DDM393236:DDM393247 CTQ393236:CTQ393247 CJU393236:CJU393247 BZY393236:BZY393247 BQC393236:BQC393247 BGG393236:BGG393247 AWK393236:AWK393247 AMO393236:AMO393247 ACS393236:ACS393247 SW393236:SW393247 JA393236:JA393247 E393236:E393247 WVM327700:WVM327711 WLQ327700:WLQ327711 WBU327700:WBU327711 VRY327700:VRY327711 VIC327700:VIC327711 UYG327700:UYG327711 UOK327700:UOK327711 UEO327700:UEO327711 TUS327700:TUS327711 TKW327700:TKW327711 TBA327700:TBA327711 SRE327700:SRE327711 SHI327700:SHI327711 RXM327700:RXM327711 RNQ327700:RNQ327711 RDU327700:RDU327711 QTY327700:QTY327711 QKC327700:QKC327711 QAG327700:QAG327711 PQK327700:PQK327711 PGO327700:PGO327711 OWS327700:OWS327711 OMW327700:OMW327711 ODA327700:ODA327711 NTE327700:NTE327711 NJI327700:NJI327711 MZM327700:MZM327711 MPQ327700:MPQ327711 MFU327700:MFU327711 LVY327700:LVY327711 LMC327700:LMC327711 LCG327700:LCG327711 KSK327700:KSK327711 KIO327700:KIO327711 JYS327700:JYS327711 JOW327700:JOW327711 JFA327700:JFA327711 IVE327700:IVE327711 ILI327700:ILI327711 IBM327700:IBM327711 HRQ327700:HRQ327711 HHU327700:HHU327711 GXY327700:GXY327711 GOC327700:GOC327711 GEG327700:GEG327711 FUK327700:FUK327711 FKO327700:FKO327711 FAS327700:FAS327711 EQW327700:EQW327711 EHA327700:EHA327711 DXE327700:DXE327711 DNI327700:DNI327711 DDM327700:DDM327711 CTQ327700:CTQ327711 CJU327700:CJU327711 BZY327700:BZY327711 BQC327700:BQC327711 BGG327700:BGG327711 AWK327700:AWK327711 AMO327700:AMO327711 ACS327700:ACS327711 SW327700:SW327711 JA327700:JA327711 E327700:E327711 WVM262164:WVM262175 WLQ262164:WLQ262175 WBU262164:WBU262175 VRY262164:VRY262175 VIC262164:VIC262175 UYG262164:UYG262175 UOK262164:UOK262175 UEO262164:UEO262175 TUS262164:TUS262175 TKW262164:TKW262175 TBA262164:TBA262175 SRE262164:SRE262175 SHI262164:SHI262175 RXM262164:RXM262175 RNQ262164:RNQ262175 RDU262164:RDU262175 QTY262164:QTY262175 QKC262164:QKC262175 QAG262164:QAG262175 PQK262164:PQK262175 PGO262164:PGO262175 OWS262164:OWS262175 OMW262164:OMW262175 ODA262164:ODA262175 NTE262164:NTE262175 NJI262164:NJI262175 MZM262164:MZM262175 MPQ262164:MPQ262175 MFU262164:MFU262175 LVY262164:LVY262175 LMC262164:LMC262175 LCG262164:LCG262175 KSK262164:KSK262175 KIO262164:KIO262175 JYS262164:JYS262175 JOW262164:JOW262175 JFA262164:JFA262175 IVE262164:IVE262175 ILI262164:ILI262175 IBM262164:IBM262175 HRQ262164:HRQ262175 HHU262164:HHU262175 GXY262164:GXY262175 GOC262164:GOC262175 GEG262164:GEG262175 FUK262164:FUK262175 FKO262164:FKO262175 FAS262164:FAS262175 EQW262164:EQW262175 EHA262164:EHA262175 DXE262164:DXE262175 DNI262164:DNI262175 DDM262164:DDM262175 CTQ262164:CTQ262175 CJU262164:CJU262175 BZY262164:BZY262175 BQC262164:BQC262175 BGG262164:BGG262175 AWK262164:AWK262175 AMO262164:AMO262175 ACS262164:ACS262175 SW262164:SW262175 JA262164:JA262175 E262164:E262175 WVM196628:WVM196639 WLQ196628:WLQ196639 WBU196628:WBU196639 VRY196628:VRY196639 VIC196628:VIC196639 UYG196628:UYG196639 UOK196628:UOK196639 UEO196628:UEO196639 TUS196628:TUS196639 TKW196628:TKW196639 TBA196628:TBA196639 SRE196628:SRE196639 SHI196628:SHI196639 RXM196628:RXM196639 RNQ196628:RNQ196639 RDU196628:RDU196639 QTY196628:QTY196639 QKC196628:QKC196639 QAG196628:QAG196639 PQK196628:PQK196639 PGO196628:PGO196639 OWS196628:OWS196639 OMW196628:OMW196639 ODA196628:ODA196639 NTE196628:NTE196639 NJI196628:NJI196639 MZM196628:MZM196639 MPQ196628:MPQ196639 MFU196628:MFU196639 LVY196628:LVY196639 LMC196628:LMC196639 LCG196628:LCG196639 KSK196628:KSK196639 KIO196628:KIO196639 JYS196628:JYS196639 JOW196628:JOW196639 JFA196628:JFA196639 IVE196628:IVE196639 ILI196628:ILI196639 IBM196628:IBM196639 HRQ196628:HRQ196639 HHU196628:HHU196639 GXY196628:GXY196639 GOC196628:GOC196639 GEG196628:GEG196639 FUK196628:FUK196639 FKO196628:FKO196639 FAS196628:FAS196639 EQW196628:EQW196639 EHA196628:EHA196639 DXE196628:DXE196639 DNI196628:DNI196639 DDM196628:DDM196639 CTQ196628:CTQ196639 CJU196628:CJU196639 BZY196628:BZY196639 BQC196628:BQC196639 BGG196628:BGG196639 AWK196628:AWK196639 AMO196628:AMO196639 ACS196628:ACS196639 SW196628:SW196639 JA196628:JA196639 E196628:E196639 WVM131092:WVM131103 WLQ131092:WLQ131103 WBU131092:WBU131103 VRY131092:VRY131103 VIC131092:VIC131103 UYG131092:UYG131103 UOK131092:UOK131103 UEO131092:UEO131103 TUS131092:TUS131103 TKW131092:TKW131103 TBA131092:TBA131103 SRE131092:SRE131103 SHI131092:SHI131103 RXM131092:RXM131103 RNQ131092:RNQ131103 RDU131092:RDU131103 QTY131092:QTY131103 QKC131092:QKC131103 QAG131092:QAG131103 PQK131092:PQK131103 PGO131092:PGO131103 OWS131092:OWS131103 OMW131092:OMW131103 ODA131092:ODA131103 NTE131092:NTE131103 NJI131092:NJI131103 MZM131092:MZM131103 MPQ131092:MPQ131103 MFU131092:MFU131103 LVY131092:LVY131103 LMC131092:LMC131103 LCG131092:LCG131103 KSK131092:KSK131103 KIO131092:KIO131103 JYS131092:JYS131103 JOW131092:JOW131103 JFA131092:JFA131103 IVE131092:IVE131103 ILI131092:ILI131103 IBM131092:IBM131103 HRQ131092:HRQ131103 HHU131092:HHU131103 GXY131092:GXY131103 GOC131092:GOC131103 GEG131092:GEG131103 FUK131092:FUK131103 FKO131092:FKO131103 FAS131092:FAS131103 EQW131092:EQW131103 EHA131092:EHA131103 DXE131092:DXE131103 DNI131092:DNI131103 DDM131092:DDM131103 CTQ131092:CTQ131103 CJU131092:CJU131103 BZY131092:BZY131103 BQC131092:BQC131103 BGG131092:BGG131103 AWK131092:AWK131103 AMO131092:AMO131103 ACS131092:ACS131103 SW131092:SW131103 JA131092:JA131103 E131092:E131103 WVM65556:WVM65567 WLQ65556:WLQ65567 WBU65556:WBU65567 VRY65556:VRY65567 VIC65556:VIC65567 UYG65556:UYG65567 UOK65556:UOK65567 UEO65556:UEO65567 TUS65556:TUS65567 TKW65556:TKW65567 TBA65556:TBA65567 SRE65556:SRE65567 SHI65556:SHI65567 RXM65556:RXM65567 RNQ65556:RNQ65567 RDU65556:RDU65567 QTY65556:QTY65567 QKC65556:QKC65567 QAG65556:QAG65567 PQK65556:PQK65567 PGO65556:PGO65567 OWS65556:OWS65567 OMW65556:OMW65567 ODA65556:ODA65567 NTE65556:NTE65567 NJI65556:NJI65567 MZM65556:MZM65567 MPQ65556:MPQ65567 MFU65556:MFU65567 LVY65556:LVY65567 LMC65556:LMC65567 LCG65556:LCG65567 KSK65556:KSK65567 KIO65556:KIO65567 JYS65556:JYS65567 JOW65556:JOW65567 JFA65556:JFA65567 IVE65556:IVE65567 ILI65556:ILI65567 IBM65556:IBM65567 HRQ65556:HRQ65567 HHU65556:HHU65567 GXY65556:GXY65567 GOC65556:GOC65567 GEG65556:GEG65567 FUK65556:FUK65567 FKO65556:FKO65567 FAS65556:FAS65567 EQW65556:EQW65567 EHA65556:EHA65567 DXE65556:DXE65567 DNI65556:DNI65567 DDM65556:DDM65567 CTQ65556:CTQ65567 CJU65556:CJU65567 BZY65556:BZY65567 BQC65556:BQC65567 BGG65556:BGG65567 AWK65556:AWK65567 AMO65556:AMO65567 ACS65556:ACS65567 SW65556:SW65567 JA65556:JA65567 E65556:E65567 WVM20:WVM31 WLQ20:WLQ31 WBU20:WBU31 VRY20:VRY31 VIC20:VIC31 UYG20:UYG31 UOK20:UOK31 UEO20:UEO31 TUS20:TUS31 TKW20:TKW31 TBA20:TBA31 SRE20:SRE31 SHI20:SHI31 RXM20:RXM31 RNQ20:RNQ31 RDU20:RDU31 QTY20:QTY31 QKC20:QKC31 QAG20:QAG31 PQK20:PQK31 PGO20:PGO31 OWS20:OWS31 OMW20:OMW31 ODA20:ODA31 NTE20:NTE31 NJI20:NJI31 MZM20:MZM31 MPQ20:MPQ31 MFU20:MFU31 LVY20:LVY31 LMC20:LMC31 LCG20:LCG31 KSK20:KSK31 KIO20:KIO31 JYS20:JYS31 JOW20:JOW31 JFA20:JFA31 IVE20:IVE31 ILI20:ILI31 IBM20:IBM31 HRQ20:HRQ31 HHU20:HHU31 GXY20:GXY31 GOC20:GOC31 GEG20:GEG31 FUK20:FUK31 FKO20:FKO31 FAS20:FAS31 EQW20:EQW31 EHA20:EHA31 DXE20:DXE31 DNI20:DNI31 DDM20:DDM31 CTQ20:CTQ31 CJU20:CJU31 BZY20:BZY31 BQC20:BQC31 BGG20:BGG31 AWK20:AWK31 AMO20:AMO31 ACS20:ACS31 SW20:SW31 JA20:JA31 E20:E31 WVM983045:WVM983056 WLQ983045:WLQ983056 WBU983045:WBU983056 VRY983045:VRY983056 VIC983045:VIC983056 UYG983045:UYG983056 UOK983045:UOK983056 UEO983045:UEO983056 TUS983045:TUS983056 TKW983045:TKW983056 TBA983045:TBA983056 SRE983045:SRE983056 SHI983045:SHI983056 RXM983045:RXM983056 RNQ983045:RNQ983056 RDU983045:RDU983056 QTY983045:QTY983056 QKC983045:QKC983056 QAG983045:QAG983056 PQK983045:PQK983056 PGO983045:PGO983056 OWS983045:OWS983056 OMW983045:OMW983056 ODA983045:ODA983056 NTE983045:NTE983056 NJI983045:NJI983056 MZM983045:MZM983056 MPQ983045:MPQ983056 MFU983045:MFU983056 LVY983045:LVY983056 LMC983045:LMC983056 LCG983045:LCG983056 KSK983045:KSK983056 KIO983045:KIO983056 JYS983045:JYS983056 JOW983045:JOW983056 JFA983045:JFA983056 IVE983045:IVE983056 ILI983045:ILI983056 IBM983045:IBM983056 HRQ983045:HRQ983056 HHU983045:HHU983056 GXY983045:GXY983056 GOC983045:GOC983056 GEG983045:GEG983056 FUK983045:FUK983056 FKO983045:FKO983056 FAS983045:FAS983056 EQW983045:EQW983056 EHA983045:EHA983056 DXE983045:DXE983056 DNI983045:DNI983056 DDM983045:DDM983056 CTQ983045:CTQ983056 CJU983045:CJU983056 BZY983045:BZY983056 BQC983045:BQC983056 BGG983045:BGG983056 AWK983045:AWK983056 AMO983045:AMO983056 ACS983045:ACS983056 SW983045:SW983056 JA983045:JA983056 E983045:E983056 WVM917509:WVM917520 WLQ917509:WLQ917520 WBU917509:WBU917520 VRY917509:VRY917520 VIC917509:VIC917520 UYG917509:UYG917520 UOK917509:UOK917520 UEO917509:UEO917520 TUS917509:TUS917520 TKW917509:TKW917520 TBA917509:TBA917520 SRE917509:SRE917520 SHI917509:SHI917520 RXM917509:RXM917520 RNQ917509:RNQ917520 RDU917509:RDU917520 QTY917509:QTY917520 QKC917509:QKC917520 QAG917509:QAG917520 PQK917509:PQK917520 PGO917509:PGO917520 OWS917509:OWS917520 OMW917509:OMW917520 ODA917509:ODA917520 NTE917509:NTE917520 NJI917509:NJI917520 MZM917509:MZM917520 MPQ917509:MPQ917520 MFU917509:MFU917520 LVY917509:LVY917520 LMC917509:LMC917520 LCG917509:LCG917520 KSK917509:KSK917520 KIO917509:KIO917520 JYS917509:JYS917520 JOW917509:JOW917520 JFA917509:JFA917520 IVE917509:IVE917520 ILI917509:ILI917520 IBM917509:IBM917520 HRQ917509:HRQ917520 HHU917509:HHU917520 GXY917509:GXY917520 GOC917509:GOC917520 GEG917509:GEG917520 FUK917509:FUK917520 FKO917509:FKO917520 FAS917509:FAS917520 EQW917509:EQW917520 EHA917509:EHA917520 DXE917509:DXE917520 DNI917509:DNI917520 DDM917509:DDM917520 CTQ917509:CTQ917520 CJU917509:CJU917520 BZY917509:BZY917520 BQC917509:BQC917520 BGG917509:BGG917520 AWK917509:AWK917520 AMO917509:AMO917520 ACS917509:ACS917520 SW917509:SW917520 JA917509:JA917520 E917509:E917520 WVM851973:WVM851984 WLQ851973:WLQ851984 WBU851973:WBU851984 VRY851973:VRY851984 VIC851973:VIC851984 UYG851973:UYG851984 UOK851973:UOK851984 UEO851973:UEO851984 TUS851973:TUS851984 TKW851973:TKW851984 TBA851973:TBA851984 SRE851973:SRE851984 SHI851973:SHI851984 RXM851973:RXM851984 RNQ851973:RNQ851984 RDU851973:RDU851984 QTY851973:QTY851984 QKC851973:QKC851984 QAG851973:QAG851984 PQK851973:PQK851984 PGO851973:PGO851984 OWS851973:OWS851984 OMW851973:OMW851984 ODA851973:ODA851984 NTE851973:NTE851984 NJI851973:NJI851984 MZM851973:MZM851984 MPQ851973:MPQ851984 MFU851973:MFU851984 LVY851973:LVY851984 LMC851973:LMC851984 LCG851973:LCG851984 KSK851973:KSK851984 KIO851973:KIO851984 JYS851973:JYS851984 JOW851973:JOW851984 JFA851973:JFA851984 IVE851973:IVE851984 ILI851973:ILI851984 IBM851973:IBM851984 HRQ851973:HRQ851984 HHU851973:HHU851984 GXY851973:GXY851984 GOC851973:GOC851984 GEG851973:GEG851984 FUK851973:FUK851984 FKO851973:FKO851984 FAS851973:FAS851984 EQW851973:EQW851984 EHA851973:EHA851984 DXE851973:DXE851984 DNI851973:DNI851984 DDM851973:DDM851984 CTQ851973:CTQ851984 CJU851973:CJU851984 BZY851973:BZY851984 BQC851973:BQC851984 BGG851973:BGG851984 AWK851973:AWK851984 AMO851973:AMO851984 ACS851973:ACS851984 SW851973:SW851984 JA851973:JA851984 E851973:E851984 WVM786437:WVM786448 WLQ786437:WLQ786448 WBU786437:WBU786448 VRY786437:VRY786448 VIC786437:VIC786448 UYG786437:UYG786448 UOK786437:UOK786448 UEO786437:UEO786448 TUS786437:TUS786448 TKW786437:TKW786448 TBA786437:TBA786448 SRE786437:SRE786448 SHI786437:SHI786448 RXM786437:RXM786448 RNQ786437:RNQ786448 RDU786437:RDU786448 QTY786437:QTY786448 QKC786437:QKC786448 QAG786437:QAG786448 PQK786437:PQK786448 PGO786437:PGO786448 OWS786437:OWS786448 OMW786437:OMW786448 ODA786437:ODA786448 NTE786437:NTE786448 NJI786437:NJI786448 MZM786437:MZM786448 MPQ786437:MPQ786448 MFU786437:MFU786448 LVY786437:LVY786448 LMC786437:LMC786448 LCG786437:LCG786448 KSK786437:KSK786448 KIO786437:KIO786448 JYS786437:JYS786448 JOW786437:JOW786448 JFA786437:JFA786448 IVE786437:IVE786448 ILI786437:ILI786448 IBM786437:IBM786448 HRQ786437:HRQ786448 HHU786437:HHU786448 GXY786437:GXY786448 GOC786437:GOC786448 GEG786437:GEG786448 FUK786437:FUK786448 FKO786437:FKO786448 FAS786437:FAS786448 EQW786437:EQW786448 EHA786437:EHA786448 DXE786437:DXE786448 DNI786437:DNI786448 DDM786437:DDM786448 CTQ786437:CTQ786448 CJU786437:CJU786448 BZY786437:BZY786448 BQC786437:BQC786448 BGG786437:BGG786448 AWK786437:AWK786448 AMO786437:AMO786448 ACS786437:ACS786448 SW786437:SW786448 JA786437:JA786448 E786437:E786448 WVM720901:WVM720912 WLQ720901:WLQ720912 WBU720901:WBU720912 VRY720901:VRY720912 VIC720901:VIC720912 UYG720901:UYG720912 UOK720901:UOK720912 UEO720901:UEO720912 TUS720901:TUS720912 TKW720901:TKW720912 TBA720901:TBA720912 SRE720901:SRE720912 SHI720901:SHI720912 RXM720901:RXM720912 RNQ720901:RNQ720912 RDU720901:RDU720912 QTY720901:QTY720912 QKC720901:QKC720912 QAG720901:QAG720912 PQK720901:PQK720912 PGO720901:PGO720912 OWS720901:OWS720912 OMW720901:OMW720912 ODA720901:ODA720912 NTE720901:NTE720912 NJI720901:NJI720912 MZM720901:MZM720912 MPQ720901:MPQ720912 MFU720901:MFU720912 LVY720901:LVY720912 LMC720901:LMC720912 LCG720901:LCG720912 KSK720901:KSK720912 KIO720901:KIO720912 JYS720901:JYS720912 JOW720901:JOW720912 JFA720901:JFA720912 IVE720901:IVE720912 ILI720901:ILI720912 IBM720901:IBM720912 HRQ720901:HRQ720912 HHU720901:HHU720912 GXY720901:GXY720912 GOC720901:GOC720912 GEG720901:GEG720912 FUK720901:FUK720912 FKO720901:FKO720912 FAS720901:FAS720912 EQW720901:EQW720912 EHA720901:EHA720912 DXE720901:DXE720912 DNI720901:DNI720912 DDM720901:DDM720912 CTQ720901:CTQ720912 CJU720901:CJU720912 BZY720901:BZY720912 BQC720901:BQC720912 BGG720901:BGG720912 AWK720901:AWK720912 AMO720901:AMO720912 ACS720901:ACS720912 SW720901:SW720912 JA720901:JA720912 E720901:E720912 WVM655365:WVM655376 WLQ655365:WLQ655376 WBU655365:WBU655376 VRY655365:VRY655376 VIC655365:VIC655376 UYG655365:UYG655376 UOK655365:UOK655376 UEO655365:UEO655376 TUS655365:TUS655376 TKW655365:TKW655376 TBA655365:TBA655376 SRE655365:SRE655376 SHI655365:SHI655376 RXM655365:RXM655376 RNQ655365:RNQ655376 RDU655365:RDU655376 QTY655365:QTY655376 QKC655365:QKC655376 QAG655365:QAG655376 PQK655365:PQK655376 PGO655365:PGO655376 OWS655365:OWS655376 OMW655365:OMW655376 ODA655365:ODA655376 NTE655365:NTE655376 NJI655365:NJI655376 MZM655365:MZM655376 MPQ655365:MPQ655376 MFU655365:MFU655376 LVY655365:LVY655376 LMC655365:LMC655376 LCG655365:LCG655376 KSK655365:KSK655376 KIO655365:KIO655376 JYS655365:JYS655376 JOW655365:JOW655376 JFA655365:JFA655376 IVE655365:IVE655376 ILI655365:ILI655376 IBM655365:IBM655376 HRQ655365:HRQ655376 HHU655365:HHU655376 GXY655365:GXY655376 GOC655365:GOC655376 GEG655365:GEG655376 FUK655365:FUK655376 FKO655365:FKO655376 FAS655365:FAS655376 EQW655365:EQW655376 EHA655365:EHA655376 DXE655365:DXE655376 DNI655365:DNI655376 DDM655365:DDM655376 CTQ655365:CTQ655376 CJU655365:CJU655376 BZY655365:BZY655376 BQC655365:BQC655376 BGG655365:BGG655376 AWK655365:AWK655376 AMO655365:AMO655376 ACS655365:ACS655376 SW655365:SW655376 JA655365:JA655376 E655365:E655376 WVM589829:WVM589840 WLQ589829:WLQ589840 WBU589829:WBU589840 VRY589829:VRY589840 VIC589829:VIC589840 UYG589829:UYG589840 UOK589829:UOK589840 UEO589829:UEO589840 TUS589829:TUS589840 TKW589829:TKW589840 TBA589829:TBA589840 SRE589829:SRE589840 SHI589829:SHI589840 RXM589829:RXM589840 RNQ589829:RNQ589840 RDU589829:RDU589840 QTY589829:QTY589840 QKC589829:QKC589840 QAG589829:QAG589840 PQK589829:PQK589840 PGO589829:PGO589840 OWS589829:OWS589840 OMW589829:OMW589840 ODA589829:ODA589840 NTE589829:NTE589840 NJI589829:NJI589840 MZM589829:MZM589840 MPQ589829:MPQ589840 MFU589829:MFU589840 LVY589829:LVY589840 LMC589829:LMC589840 LCG589829:LCG589840 KSK589829:KSK589840 KIO589829:KIO589840 JYS589829:JYS589840 JOW589829:JOW589840 JFA589829:JFA589840 IVE589829:IVE589840 ILI589829:ILI589840 IBM589829:IBM589840 HRQ589829:HRQ589840 HHU589829:HHU589840 GXY589829:GXY589840 GOC589829:GOC589840 GEG589829:GEG589840 FUK589829:FUK589840 FKO589829:FKO589840 FAS589829:FAS589840 EQW589829:EQW589840 EHA589829:EHA589840 DXE589829:DXE589840 DNI589829:DNI589840 DDM589829:DDM589840 CTQ589829:CTQ589840 CJU589829:CJU589840 BZY589829:BZY589840 BQC589829:BQC589840 BGG589829:BGG589840 AWK589829:AWK589840 AMO589829:AMO589840 ACS589829:ACS589840 SW589829:SW589840 JA589829:JA589840 E589829:E589840 WVM524293:WVM524304 WLQ524293:WLQ524304 WBU524293:WBU524304 VRY524293:VRY524304 VIC524293:VIC524304 UYG524293:UYG524304 UOK524293:UOK524304 UEO524293:UEO524304 TUS524293:TUS524304 TKW524293:TKW524304 TBA524293:TBA524304 SRE524293:SRE524304 SHI524293:SHI524304 RXM524293:RXM524304 RNQ524293:RNQ524304 RDU524293:RDU524304 QTY524293:QTY524304 QKC524293:QKC524304 QAG524293:QAG524304 PQK524293:PQK524304 PGO524293:PGO524304 OWS524293:OWS524304 OMW524293:OMW524304 ODA524293:ODA524304 NTE524293:NTE524304 NJI524293:NJI524304 MZM524293:MZM524304 MPQ524293:MPQ524304 MFU524293:MFU524304 LVY524293:LVY524304 LMC524293:LMC524304 LCG524293:LCG524304 KSK524293:KSK524304 KIO524293:KIO524304 JYS524293:JYS524304 JOW524293:JOW524304 JFA524293:JFA524304 IVE524293:IVE524304 ILI524293:ILI524304 IBM524293:IBM524304 HRQ524293:HRQ524304 HHU524293:HHU524304 GXY524293:GXY524304 GOC524293:GOC524304 GEG524293:GEG524304 FUK524293:FUK524304 FKO524293:FKO524304 FAS524293:FAS524304 EQW524293:EQW524304 EHA524293:EHA524304 DXE524293:DXE524304 DNI524293:DNI524304 DDM524293:DDM524304 CTQ524293:CTQ524304 CJU524293:CJU524304 BZY524293:BZY524304 BQC524293:BQC524304 BGG524293:BGG524304 AWK524293:AWK524304 AMO524293:AMO524304 ACS524293:ACS524304 SW524293:SW524304 JA524293:JA524304 E524293:E524304 WVM458757:WVM458768 WLQ458757:WLQ458768 WBU458757:WBU458768 VRY458757:VRY458768 VIC458757:VIC458768 UYG458757:UYG458768 UOK458757:UOK458768 UEO458757:UEO458768 TUS458757:TUS458768 TKW458757:TKW458768 TBA458757:TBA458768 SRE458757:SRE458768 SHI458757:SHI458768 RXM458757:RXM458768 RNQ458757:RNQ458768 RDU458757:RDU458768 QTY458757:QTY458768 QKC458757:QKC458768 QAG458757:QAG458768 PQK458757:PQK458768 PGO458757:PGO458768 OWS458757:OWS458768 OMW458757:OMW458768 ODA458757:ODA458768 NTE458757:NTE458768 NJI458757:NJI458768 MZM458757:MZM458768 MPQ458757:MPQ458768 MFU458757:MFU458768 LVY458757:LVY458768 LMC458757:LMC458768 LCG458757:LCG458768 KSK458757:KSK458768 KIO458757:KIO458768 JYS458757:JYS458768 JOW458757:JOW458768 JFA458757:JFA458768 IVE458757:IVE458768 ILI458757:ILI458768 IBM458757:IBM458768 HRQ458757:HRQ458768 HHU458757:HHU458768 GXY458757:GXY458768 GOC458757:GOC458768 GEG458757:GEG458768 FUK458757:FUK458768 FKO458757:FKO458768 FAS458757:FAS458768 EQW458757:EQW458768 EHA458757:EHA458768 DXE458757:DXE458768 DNI458757:DNI458768 DDM458757:DDM458768 CTQ458757:CTQ458768 CJU458757:CJU458768 BZY458757:BZY458768 BQC458757:BQC458768 BGG458757:BGG458768 AWK458757:AWK458768 AMO458757:AMO458768 ACS458757:ACS458768 SW458757:SW458768 JA458757:JA458768 E458757:E458768 WVM393221:WVM393232 WLQ393221:WLQ393232 WBU393221:WBU393232 VRY393221:VRY393232 VIC393221:VIC393232 UYG393221:UYG393232 UOK393221:UOK393232 UEO393221:UEO393232 TUS393221:TUS393232 TKW393221:TKW393232 TBA393221:TBA393232 SRE393221:SRE393232 SHI393221:SHI393232 RXM393221:RXM393232 RNQ393221:RNQ393232 RDU393221:RDU393232 QTY393221:QTY393232 QKC393221:QKC393232 QAG393221:QAG393232 PQK393221:PQK393232 PGO393221:PGO393232 OWS393221:OWS393232 OMW393221:OMW393232 ODA393221:ODA393232 NTE393221:NTE393232 NJI393221:NJI393232 MZM393221:MZM393232 MPQ393221:MPQ393232 MFU393221:MFU393232 LVY393221:LVY393232 LMC393221:LMC393232 LCG393221:LCG393232 KSK393221:KSK393232 KIO393221:KIO393232 JYS393221:JYS393232 JOW393221:JOW393232 JFA393221:JFA393232 IVE393221:IVE393232 ILI393221:ILI393232 IBM393221:IBM393232 HRQ393221:HRQ393232 HHU393221:HHU393232 GXY393221:GXY393232 GOC393221:GOC393232 GEG393221:GEG393232 FUK393221:FUK393232 FKO393221:FKO393232 FAS393221:FAS393232 EQW393221:EQW393232 EHA393221:EHA393232 DXE393221:DXE393232 DNI393221:DNI393232 DDM393221:DDM393232 CTQ393221:CTQ393232 CJU393221:CJU393232 BZY393221:BZY393232 BQC393221:BQC393232 BGG393221:BGG393232 AWK393221:AWK393232 AMO393221:AMO393232 ACS393221:ACS393232 SW393221:SW393232 JA393221:JA393232 E393221:E393232 WVM327685:WVM327696 WLQ327685:WLQ327696 WBU327685:WBU327696 VRY327685:VRY327696 VIC327685:VIC327696 UYG327685:UYG327696 UOK327685:UOK327696 UEO327685:UEO327696 TUS327685:TUS327696 TKW327685:TKW327696 TBA327685:TBA327696 SRE327685:SRE327696 SHI327685:SHI327696 RXM327685:RXM327696 RNQ327685:RNQ327696 RDU327685:RDU327696 QTY327685:QTY327696 QKC327685:QKC327696 QAG327685:QAG327696 PQK327685:PQK327696 PGO327685:PGO327696 OWS327685:OWS327696 OMW327685:OMW327696 ODA327685:ODA327696 NTE327685:NTE327696 NJI327685:NJI327696 MZM327685:MZM327696 MPQ327685:MPQ327696 MFU327685:MFU327696 LVY327685:LVY327696 LMC327685:LMC327696 LCG327685:LCG327696 KSK327685:KSK327696 KIO327685:KIO327696 JYS327685:JYS327696 JOW327685:JOW327696 JFA327685:JFA327696 IVE327685:IVE327696 ILI327685:ILI327696 IBM327685:IBM327696 HRQ327685:HRQ327696 HHU327685:HHU327696 GXY327685:GXY327696 GOC327685:GOC327696 GEG327685:GEG327696 FUK327685:FUK327696 FKO327685:FKO327696 FAS327685:FAS327696 EQW327685:EQW327696 EHA327685:EHA327696 DXE327685:DXE327696 DNI327685:DNI327696 DDM327685:DDM327696 CTQ327685:CTQ327696 CJU327685:CJU327696 BZY327685:BZY327696 BQC327685:BQC327696 BGG327685:BGG327696 AWK327685:AWK327696 AMO327685:AMO327696 ACS327685:ACS327696 SW327685:SW327696 JA327685:JA327696 E327685:E327696 WVM262149:WVM262160 WLQ262149:WLQ262160 WBU262149:WBU262160 VRY262149:VRY262160 VIC262149:VIC262160 UYG262149:UYG262160 UOK262149:UOK262160 UEO262149:UEO262160 TUS262149:TUS262160 TKW262149:TKW262160 TBA262149:TBA262160 SRE262149:SRE262160 SHI262149:SHI262160 RXM262149:RXM262160 RNQ262149:RNQ262160 RDU262149:RDU262160 QTY262149:QTY262160 QKC262149:QKC262160 QAG262149:QAG262160 PQK262149:PQK262160 PGO262149:PGO262160 OWS262149:OWS262160 OMW262149:OMW262160 ODA262149:ODA262160 NTE262149:NTE262160 NJI262149:NJI262160 MZM262149:MZM262160 MPQ262149:MPQ262160 MFU262149:MFU262160 LVY262149:LVY262160 LMC262149:LMC262160 LCG262149:LCG262160 KSK262149:KSK262160 KIO262149:KIO262160 JYS262149:JYS262160 JOW262149:JOW262160 JFA262149:JFA262160 IVE262149:IVE262160 ILI262149:ILI262160 IBM262149:IBM262160 HRQ262149:HRQ262160 HHU262149:HHU262160 GXY262149:GXY262160 GOC262149:GOC262160 GEG262149:GEG262160 FUK262149:FUK262160 FKO262149:FKO262160 FAS262149:FAS262160 EQW262149:EQW262160 EHA262149:EHA262160 DXE262149:DXE262160 DNI262149:DNI262160 DDM262149:DDM262160 CTQ262149:CTQ262160 CJU262149:CJU262160 BZY262149:BZY262160 BQC262149:BQC262160 BGG262149:BGG262160 AWK262149:AWK262160 AMO262149:AMO262160 ACS262149:ACS262160 SW262149:SW262160 JA262149:JA262160 E262149:E262160 WVM196613:WVM196624 WLQ196613:WLQ196624 WBU196613:WBU196624 VRY196613:VRY196624 VIC196613:VIC196624 UYG196613:UYG196624 UOK196613:UOK196624 UEO196613:UEO196624 TUS196613:TUS196624 TKW196613:TKW196624 TBA196613:TBA196624 SRE196613:SRE196624 SHI196613:SHI196624 RXM196613:RXM196624 RNQ196613:RNQ196624 RDU196613:RDU196624 QTY196613:QTY196624 QKC196613:QKC196624 QAG196613:QAG196624 PQK196613:PQK196624 PGO196613:PGO196624 OWS196613:OWS196624 OMW196613:OMW196624 ODA196613:ODA196624 NTE196613:NTE196624 NJI196613:NJI196624 MZM196613:MZM196624 MPQ196613:MPQ196624 MFU196613:MFU196624 LVY196613:LVY196624 LMC196613:LMC196624 LCG196613:LCG196624 KSK196613:KSK196624 KIO196613:KIO196624 JYS196613:JYS196624 JOW196613:JOW196624 JFA196613:JFA196624 IVE196613:IVE196624 ILI196613:ILI196624 IBM196613:IBM196624 HRQ196613:HRQ196624 HHU196613:HHU196624 GXY196613:GXY196624 GOC196613:GOC196624 GEG196613:GEG196624 FUK196613:FUK196624 FKO196613:FKO196624 FAS196613:FAS196624 EQW196613:EQW196624 EHA196613:EHA196624 DXE196613:DXE196624 DNI196613:DNI196624 DDM196613:DDM196624 CTQ196613:CTQ196624 CJU196613:CJU196624 BZY196613:BZY196624 BQC196613:BQC196624 BGG196613:BGG196624 AWK196613:AWK196624 AMO196613:AMO196624 ACS196613:ACS196624 SW196613:SW196624 JA196613:JA196624 E196613:E196624 WVM131077:WVM131088 WLQ131077:WLQ131088 WBU131077:WBU131088 VRY131077:VRY131088 VIC131077:VIC131088 UYG131077:UYG131088 UOK131077:UOK131088 UEO131077:UEO131088 TUS131077:TUS131088 TKW131077:TKW131088 TBA131077:TBA131088 SRE131077:SRE131088 SHI131077:SHI131088 RXM131077:RXM131088 RNQ131077:RNQ131088 RDU131077:RDU131088 QTY131077:QTY131088 QKC131077:QKC131088 QAG131077:QAG131088 PQK131077:PQK131088 PGO131077:PGO131088 OWS131077:OWS131088 OMW131077:OMW131088 ODA131077:ODA131088 NTE131077:NTE131088 NJI131077:NJI131088 MZM131077:MZM131088 MPQ131077:MPQ131088 MFU131077:MFU131088 LVY131077:LVY131088 LMC131077:LMC131088 LCG131077:LCG131088 KSK131077:KSK131088 KIO131077:KIO131088 JYS131077:JYS131088 JOW131077:JOW131088 JFA131077:JFA131088 IVE131077:IVE131088 ILI131077:ILI131088 IBM131077:IBM131088 HRQ131077:HRQ131088 HHU131077:HHU131088 GXY131077:GXY131088 GOC131077:GOC131088 GEG131077:GEG131088 FUK131077:FUK131088 FKO131077:FKO131088 FAS131077:FAS131088 EQW131077:EQW131088 EHA131077:EHA131088 DXE131077:DXE131088 DNI131077:DNI131088 DDM131077:DDM131088 CTQ131077:CTQ131088 CJU131077:CJU131088 BZY131077:BZY131088 BQC131077:BQC131088 BGG131077:BGG131088 AWK131077:AWK131088 AMO131077:AMO131088 ACS131077:ACS131088 SW131077:SW131088 JA131077:JA131088 E131077:E131088 WVM65541:WVM65552 WLQ65541:WLQ65552 WBU65541:WBU65552 VRY65541:VRY65552 VIC65541:VIC65552 UYG65541:UYG65552 UOK65541:UOK65552 UEO65541:UEO65552 TUS65541:TUS65552 TKW65541:TKW65552 TBA65541:TBA65552 SRE65541:SRE65552 SHI65541:SHI65552 RXM65541:RXM65552 RNQ65541:RNQ65552 RDU65541:RDU65552 QTY65541:QTY65552 QKC65541:QKC65552 QAG65541:QAG65552 PQK65541:PQK65552 PGO65541:PGO65552 OWS65541:OWS65552 OMW65541:OMW65552 ODA65541:ODA65552 NTE65541:NTE65552 NJI65541:NJI65552 MZM65541:MZM65552 MPQ65541:MPQ65552 MFU65541:MFU65552 LVY65541:LVY65552 LMC65541:LMC65552 LCG65541:LCG65552 KSK65541:KSK65552 KIO65541:KIO65552 JYS65541:JYS65552 JOW65541:JOW65552 JFA65541:JFA65552 IVE65541:IVE65552 ILI65541:ILI65552 IBM65541:IBM65552 HRQ65541:HRQ65552 HHU65541:HHU65552 GXY65541:GXY65552 GOC65541:GOC65552 GEG65541:GEG65552 FUK65541:FUK65552 FKO65541:FKO65552 FAS65541:FAS65552 EQW65541:EQW65552 EHA65541:EHA65552 DXE65541:DXE65552 DNI65541:DNI65552 DDM65541:DDM65552 CTQ65541:CTQ65552 CJU65541:CJU65552 BZY65541:BZY65552 BQC65541:BQC65552 BGG65541:BGG65552 AWK65541:AWK65552 AMO65541:AMO65552 ACS65541:ACS65552 SW65541:SW65552 JA65541:JA65552 E65541:E65552 WVM5:WVM16 WLQ5:WLQ16 WBU5:WBU16 VRY5:VRY16 VIC5:VIC16 UYG5:UYG16 UOK5:UOK16 UEO5:UEO16 TUS5:TUS16 TKW5:TKW16 TBA5:TBA16 SRE5:SRE16 SHI5:SHI16 RXM5:RXM16 RNQ5:RNQ16 RDU5:RDU16 QTY5:QTY16 QKC5:QKC16 QAG5:QAG16 PQK5:PQK16 PGO5:PGO16 OWS5:OWS16 OMW5:OMW16 ODA5:ODA16 NTE5:NTE16 NJI5:NJI16 MZM5:MZM16 MPQ5:MPQ16 MFU5:MFU16 LVY5:LVY16 LMC5:LMC16 LCG5:LCG16 KSK5:KSK16 KIO5:KIO16 JYS5:JYS16 JOW5:JOW16 JFA5:JFA16 IVE5:IVE16 ILI5:ILI16 IBM5:IBM16 HRQ5:HRQ16 HHU5:HHU16 GXY5:GXY16 GOC5:GOC16 GEG5:GEG16 FUK5:FUK16 FKO5:FKO16 FAS5:FAS16 EQW5:EQW16 EHA5:EHA16 DXE5:DXE16 DNI5:DNI16 DDM5:DDM16 CTQ5:CTQ16 CJU5:CJU16 BZY5:BZY16 BQC5:BQC16 BGG5:BGG16 AWK5:AWK16 AMO5:AMO16 ACS5:ACS16 SW5:SW16 JA5:JA16">
      <formula1>$G$5:$G$6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masami</dc:creator>
  <cp:lastModifiedBy>masami</cp:lastModifiedBy>
  <dcterms:created xsi:type="dcterms:W3CDTF">2015-01-09T13:18:37Z</dcterms:created>
  <dcterms:modified xsi:type="dcterms:W3CDTF">2016-02-29T11:27:03Z</dcterms:modified>
</cp:coreProperties>
</file>